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C6E0963B-689D-4C23-BFB4-420BE68613F4}"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<sst xmlns="http://schemas.openxmlformats.org/spreadsheetml/2006/main" count="22024" uniqueCount="2841">
  <si>
    <t>50875</t>
  </si>
  <si>
    <t>TÍTULO</t>
  </si>
  <si>
    <t>NOMBRE CORTO</t>
  </si>
  <si>
    <t>DESCRIPCIÓN</t>
  </si>
  <si>
    <t>Gastos por concepto de viáticos y representación</t>
  </si>
  <si>
    <t>LTAIPBCSA75FIX</t>
  </si>
  <si>
    <t>1</t>
  </si>
  <si>
    <t>4</t>
  </si>
  <si>
    <t>9</t>
  </si>
  <si>
    <t>2</t>
  </si>
  <si>
    <t>3</t>
  </si>
  <si>
    <t>6</t>
  </si>
  <si>
    <t>10</t>
  </si>
  <si>
    <t>7</t>
  </si>
  <si>
    <t>13</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</si>
  <si>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</si>
  <si>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</si>
  <si>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</si>
  <si>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</si>
  <si>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</si>
  <si>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</si>
  <si>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</si>
  <si>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</si>
  <si>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</si>
  <si>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</si>
  <si>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</si>
  <si>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</si>
  <si>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</si>
  <si>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</si>
  <si>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</si>
  <si>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</si>
  <si>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</si>
  <si>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</si>
  <si>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</si>
  <si>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</si>
  <si>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</si>
  <si>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</si>
  <si>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</si>
  <si>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</si>
  <si>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</si>
  <si>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</si>
  <si>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</si>
  <si>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</si>
  <si>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</si>
  <si>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</si>
  <si>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</si>
  <si>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</si>
  <si>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</si>
  <si>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</si>
  <si>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</si>
  <si>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</si>
  <si>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</si>
  <si>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</si>
  <si>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</si>
  <si>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</si>
  <si>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</si>
  <si>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</si>
  <si>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</si>
  <si>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</si>
  <si>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</si>
  <si>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</si>
  <si>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</si>
  <si>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</si>
  <si>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</si>
  <si>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</si>
  <si>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</si>
  <si>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</si>
  <si>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</si>
  <si>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</si>
  <si>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</si>
  <si>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</si>
  <si>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</si>
  <si>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</si>
  <si>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</si>
  <si>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</si>
  <si>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</si>
  <si>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</si>
  <si>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</si>
  <si>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</si>
  <si>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</si>
  <si>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</si>
  <si>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</si>
  <si>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</si>
  <si>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</si>
  <si>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</si>
  <si>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</si>
  <si>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</si>
  <si>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2019</t>
  </si>
  <si>
    <t>01/07/2019</t>
  </si>
  <si>
    <t>30/09/2019</t>
  </si>
  <si>
    <t>Servidor(a) público(a)</t>
  </si>
  <si>
    <t>40206</t>
  </si>
  <si>
    <t>Asesor</t>
  </si>
  <si>
    <t>Oficina del Secretario</t>
  </si>
  <si>
    <t>Edgar Alexis</t>
  </si>
  <si>
    <t>Perez</t>
  </si>
  <si>
    <t>Sepulveda</t>
  </si>
  <si>
    <t>Viáticos</t>
  </si>
  <si>
    <t>Oficial</t>
  </si>
  <si>
    <t>Nacional</t>
  </si>
  <si>
    <t>0</t>
  </si>
  <si>
    <t>Mexico</t>
  </si>
  <si>
    <t>Baja California Sur</t>
  </si>
  <si>
    <t>La Paz</t>
  </si>
  <si>
    <t>Loreto</t>
  </si>
  <si>
    <t>Integrarse al equipo de trabajo de la SEPADA a diversas reuniones de trabajo con productores agricolas y ganaderos del municipio de Loreto, en seguimiento al programa estatal de fortalecimiento al desarrollo de las actividades productivas del sector primario (reuniones programadas</t>
  </si>
  <si>
    <t>22/07/2019</t>
  </si>
  <si>
    <t>27/07/2019</t>
  </si>
  <si>
    <t>4212</t>
  </si>
  <si>
    <t>21/07/2019</t>
  </si>
  <si>
    <t>http://sepadabcs.gob.mx/transparencia/ltaipebcs/art75/documentos/unidad-coordinacion-administrativa/viaticos2019/julio_2019/edgar_perez/22-25%20julio%20inf.pdf</t>
  </si>
  <si>
    <t>http://sepadabcs.gob.mx/transparencia/ltaipebcs/NORMATECA/ACUERDOS_CODIGO_LINEAM_OFICIOS/LINEAMIENTOS-PARA-EL-EJERCICIO-DEL-GASTO-DE-LA-ADMINISTRACION-PUBLICA-ESTATAL5.pdf</t>
  </si>
  <si>
    <t>Coordinación Administrativa, Financiera e Informática</t>
  </si>
  <si>
    <t/>
  </si>
  <si>
    <t>40114</t>
  </si>
  <si>
    <t>Subsecretario de Gobierno</t>
  </si>
  <si>
    <t>Subsecretario de Pesca y Acuaculrura</t>
  </si>
  <si>
    <t>Secretaría de Pesca, Acuacultura y Desarrollo Agropecuario</t>
  </si>
  <si>
    <t>Jose Fernando</t>
  </si>
  <si>
    <t>Garcia</t>
  </si>
  <si>
    <t>Romero</t>
  </si>
  <si>
    <t>San José del Cabo</t>
  </si>
  <si>
    <t>Asistir a reunión de trabajo para tratar asuntos del Subcomité de Pesca y Recursos Marinos del Municipio de Los Cabos.</t>
  </si>
  <si>
    <t>22/08/2019</t>
  </si>
  <si>
    <t>585</t>
  </si>
  <si>
    <t>26/08/2019</t>
  </si>
  <si>
    <t>http://sepadabcs.gob.mx/transparencia/ltaipebcs/art75/documentos/unidad-coordinacion-administrativa/viaticos2019/agosto_2019/fdo_garcia/23-27_ago_inf.pdf</t>
  </si>
  <si>
    <t>Sinaloa</t>
  </si>
  <si>
    <t>Mazatlán, Sin</t>
  </si>
  <si>
    <t>Asistir a la sesión del Comité Nacional de Pesca y Acuacultura</t>
  </si>
  <si>
    <t>28/08/2019</t>
  </si>
  <si>
    <t>29/08/2019</t>
  </si>
  <si>
    <t>2457</t>
  </si>
  <si>
    <t>03/09/2019</t>
  </si>
  <si>
    <t>http://sepadabcs.gob.mx/transparencia/ltaipebcs/art75/documentos/unidad-coordinacion-administrativa/viaticos2019/agosto_2019/fdo_garcia/28-29_ago_inf.pdf</t>
  </si>
  <si>
    <t>20105</t>
  </si>
  <si>
    <t>Jefe de Unidad</t>
  </si>
  <si>
    <t>Unidad de Asesores</t>
  </si>
  <si>
    <t>Clemente</t>
  </si>
  <si>
    <t>Beltran</t>
  </si>
  <si>
    <t>Guluarte</t>
  </si>
  <si>
    <t>Cd. de México</t>
  </si>
  <si>
    <t>Acompañar al Titular de la SEPADA a la reunión ordinaria de sanidad e inocuidad agroalimentaria de la peninsula de B.C.</t>
  </si>
  <si>
    <t>15/08/2019</t>
  </si>
  <si>
    <t>16/08/2019</t>
  </si>
  <si>
    <t>1638</t>
  </si>
  <si>
    <t>23/08/2019</t>
  </si>
  <si>
    <t>http://sepadabcs.gob.mx/transparencia/ltaipebcs/art75/documentos/unidad-coordinacion-administrativa/viaticos2019/agosto_2019/clemente_b/clemente__15_al_16_ago_inf0001.pdf</t>
  </si>
  <si>
    <t>60303</t>
  </si>
  <si>
    <t>Oficial de Transporte</t>
  </si>
  <si>
    <t>Ernesto</t>
  </si>
  <si>
    <t>Guereña</t>
  </si>
  <si>
    <t>Barrera</t>
  </si>
  <si>
    <t>San Jose del Cabo y Cabo San Lucas</t>
  </si>
  <si>
    <t>Trasladar al Secretario al municipio de Los Cabos para llevar a cabo las siguientes actividades: entrevista de trabajo dentro del programa de television de pesca deportiva denominado pasion por la pesca, reunion con lideres de pesca deportiva del municipio de los cabo con motivo de la gran final copa de campeones calisureños 2019</t>
  </si>
  <si>
    <t>05/08/2019</t>
  </si>
  <si>
    <t>07/08/2019</t>
  </si>
  <si>
    <t>1872</t>
  </si>
  <si>
    <t>http://sepadabcs.gob.mx/transparencia/ltaipebcs/art75/documentos/unidad-coordinacion-administrativa/viaticos2019/agosto_2019/ernesto_guerena/05-07_ago_compr.pdf</t>
  </si>
  <si>
    <t>Trasladar al Secretario al municipio de Loreto para participar en la gran final copa de canpeones calisureños 2019</t>
  </si>
  <si>
    <t>08/08/2019</t>
  </si>
  <si>
    <t>12/08/2019</t>
  </si>
  <si>
    <t>3510</t>
  </si>
  <si>
    <t>19/08/2019</t>
  </si>
  <si>
    <t>http://sepadabcs.gob.mx/transparencia/ltaipebcs/art75/documentos/unidad-coordinacion-administrativa/viaticos2019/agosto_2019/ernesto_guerena/08-12_ago_compr.pdf</t>
  </si>
  <si>
    <t>Cd. Constitución</t>
  </si>
  <si>
    <t>trasladar al equipo de trabajo de la SEPADA a diversas reuniones con productores agrícolas y ganaderos del Municipio de Comondu, en seguimiento al programa estatal de fortalecimiento al desarrollo de las actividades productivas del sector primario.</t>
  </si>
  <si>
    <t>27/08/2019</t>
  </si>
  <si>
    <t>31/08/2019</t>
  </si>
  <si>
    <t>09/09/2019</t>
  </si>
  <si>
    <t>http://sepadabcs.gob.mx/transparencia/ltaipebcs/art75/documentos/unidad-coordinacion-administrativa/viaticos2019/agosto_2019/ernesto_guerena/27-31_ago_compr.pdf</t>
  </si>
  <si>
    <t>10111</t>
  </si>
  <si>
    <t>Auxiliar Administrativo</t>
  </si>
  <si>
    <t>Direccion de Desarrollo Agricola</t>
  </si>
  <si>
    <t>Erick</t>
  </si>
  <si>
    <t>Araujo</t>
  </si>
  <si>
    <t>Cosio</t>
  </si>
  <si>
    <t>El Refugio, Aguaje y Horconcitos</t>
  </si>
  <si>
    <t>reunion con productores ganaderos para su empadronamiento en el programa de ordenamiento ganadero.</t>
  </si>
  <si>
    <t>09/08/2019</t>
  </si>
  <si>
    <t>195</t>
  </si>
  <si>
    <t>http://sepadabcs.gob.mx/transparencia/ltaipebcs/art75/documentos/unidad-coordinacion-administrativa/viaticos2019/agosto_2019/erick_araujo/09-ago_inf.pdf</t>
  </si>
  <si>
    <t>60710</t>
  </si>
  <si>
    <t>Servicios</t>
  </si>
  <si>
    <t>Tecnico</t>
  </si>
  <si>
    <t>Direccion de Ordenamiento Pesquero</t>
  </si>
  <si>
    <t>Alejandro</t>
  </si>
  <si>
    <t>Sanchez</t>
  </si>
  <si>
    <t>Lucero</t>
  </si>
  <si>
    <t>Acompañar al Subsecretario de Pesca y Acuacultura a reunión de trabajo PRODETER en el Mpio. De Comondu</t>
  </si>
  <si>
    <t>05/09/2019</t>
  </si>
  <si>
    <t>24/09/2019</t>
  </si>
  <si>
    <t>http://sepadabcs.gob.mx/transparencia/ltaipebcs/art75/documentos/unidad-coordinacion-administrativa/viaticos2019/septiembre_2019/alejandro_sanchez/05-sep_inf.pdf</t>
  </si>
  <si>
    <t>Acompañar al Subsecretario de Pesca y Acuacultura  a reunión de trabajo del subcomité estatal de almeja generosa</t>
  </si>
  <si>
    <t>06/09/2019</t>
  </si>
  <si>
    <t>http://sepadabcs.gob.mx/transparencia/ltaipebcs/art75/documentos/unidad-coordinacion-administrativa/viaticos2019/septiembre_2019/alejandro_sanchez/06-sep_inf.pdf</t>
  </si>
  <si>
    <t>Cd. Constitución y San Carlos</t>
  </si>
  <si>
    <t>Acompañar al Subsecretario de Pesca y Acuacultura para asistir al taller sobre la Norma Oficial NOM-014-STPS-2000</t>
  </si>
  <si>
    <t>17/09/2019</t>
  </si>
  <si>
    <t>18/09/2019</t>
  </si>
  <si>
    <t>663</t>
  </si>
  <si>
    <t>23/09/2019</t>
  </si>
  <si>
    <t>http://sepadabcs.gob.mx/transparencia/ltaipebcs/art75/documentos/unidad-coordinacion-administrativa/viaticos2019/septiembre_2019/alejandro_sanchez/17-18_sep_inf.pdf</t>
  </si>
  <si>
    <t>Cd. Constitucion</t>
  </si>
  <si>
    <t>Acompañar al titular de SEPADA al municio de Comondu en donde se llevara a cabo la entrega de apoyos del seguro catastrofico pecuario a ganaderos de las comunidades de an Luis Gonzaga, Tepentu, Tequesquite, San Jose de la Noria,San Dionisio de Quepo y Jesus Maria</t>
  </si>
  <si>
    <t>29/07/2019</t>
  </si>
  <si>
    <t>01/08/2019</t>
  </si>
  <si>
    <t>2730</t>
  </si>
  <si>
    <t>http://sepadabcs.gob.mx/transparencia/ltaipebcs/art75/documentos/unidad-coordinacion-administrativa/viaticos2019/julio_2019/edgar_perez/29-jul%2001-ago%20inf.pdf</t>
  </si>
  <si>
    <t>40203</t>
  </si>
  <si>
    <t>Director</t>
  </si>
  <si>
    <t>Director de Ordenamiento Pesquero</t>
  </si>
  <si>
    <t>Direccion de Ordenamiento Pesquero|</t>
  </si>
  <si>
    <t>David Javier</t>
  </si>
  <si>
    <t>Navarro</t>
  </si>
  <si>
    <t>Nuñez</t>
  </si>
  <si>
    <t>Las Pocitas y Cd. Constitucion</t>
  </si>
  <si>
    <t>En el marco de la gira del C. Gobernador, realizar entrega de certificados de polizas del seguro de vida a pescadores 2019</t>
  </si>
  <si>
    <t>15/07/2019</t>
  </si>
  <si>
    <t>16/07/2019</t>
  </si>
  <si>
    <t>1092</t>
  </si>
  <si>
    <t>http://sepadabcs.gob.mx/transparencia/ltaipebcs/art75/documentos/unidad-coordinacion-administrativa/viaticos2019/julio_2019/david_navarro/15-16_jul_inf.pdf</t>
  </si>
  <si>
    <t>70303</t>
  </si>
  <si>
    <t>Director de Promoción y Desarrollo Acuícola</t>
  </si>
  <si>
    <t>Dirección de Promoción y Desarrollo Acuícola</t>
  </si>
  <si>
    <t>Enrique Javier</t>
  </si>
  <si>
    <t>Duarte</t>
  </si>
  <si>
    <t>Puerto San Carlos</t>
  </si>
  <si>
    <t>Atender reunion de trabajo con productores pesqueros de Puerto San Carlos para la presentacion del proyecto de investigacion del periodo reproductivo de almeja generosa, asi como repoblamiento de la misma, en el complejo lagunar Bahia Magdalena</t>
  </si>
  <si>
    <t>13/07/2019</t>
  </si>
  <si>
    <t>273</t>
  </si>
  <si>
    <t>17/07/2019</t>
  </si>
  <si>
    <t>http://sepadabcs.gob.mx/transparencia/ltaipebcs/art75/documentos/unidad-coordinacion-administrativa/viaticos2019/julio_2019/enrique_duarte/enrique_duarte_13_jul_inf0001.pdf</t>
  </si>
  <si>
    <t>participar en la organización, logistica y desarrollo del evento la granfinal copa de campeones calisureños 2019</t>
  </si>
  <si>
    <t>5499</t>
  </si>
  <si>
    <t>http://sepadabcs.gob.mx/transparencia/ltaipebcs/art75/documentos/unidad-coordinacion-administrativa/viaticos2019/agosto_2019/edgar_perez/08-12%20ago%20inf.pdf</t>
  </si>
  <si>
    <t>participar en la  toma de protesta como presidente del consejo peninsular de B.C. que hará el Secretario de SADER, Dr.Victor Villalobos Arambula al titular de la SEPADA en B.C.S.</t>
  </si>
  <si>
    <t>http://sepadabcs.gob.mx/transparencia/ltaipebcs/art75/documentos/unidad-coordinacion-administrativa/viaticos2019/agosto_2019/edgar_perez/15-16%20ago%20inf.pdf</t>
  </si>
  <si>
    <t>Baja California</t>
  </si>
  <si>
    <t>Ensenada, B.C.</t>
  </si>
  <si>
    <t>acompañar al secetario de la SEPADA a asamblea de la Federación Regional de Sociedades Cooperativas de la Industria Pesquera de B.C.; Reunión de trabajo con integrantes de la Cooperativa Punta Abreojos y con el Ing. Sergio Loperena Nuñez representante de la Federación de Cooperativas del Valle de la Trinidad.</t>
  </si>
  <si>
    <t>2925</t>
  </si>
  <si>
    <t>http://sepadabcs.gob.mx/transparencia/ltaipebcs/art75/documentos/unidad-coordinacion-administrativa/viaticos2019/agosto_2019/edgar_perez/27-29_ago_inf.pdf</t>
  </si>
  <si>
    <t>40109</t>
  </si>
  <si>
    <t>Secretario de Gobierno</t>
  </si>
  <si>
    <t>Secretario de Pesca, Acuacultura y Desarrollo Agropecuario</t>
  </si>
  <si>
    <t>Oficina del Ejecutivo</t>
  </si>
  <si>
    <t>Luis Andrés</t>
  </si>
  <si>
    <t>Cordova</t>
  </si>
  <si>
    <t>Urrutia</t>
  </si>
  <si>
    <t>Loreto, Mulege, Bahía Tortugas.</t>
  </si>
  <si>
    <t>Reunión de trabajo con presidentes de asociaciones ganaderas del Mpio. De Mulege s/barrido de tb. Torneo de pesca deportiva e inicio de la clinica infantil en isla natividad.</t>
  </si>
  <si>
    <t>04/09/2019</t>
  </si>
  <si>
    <t>8250</t>
  </si>
  <si>
    <t>12/09/2019</t>
  </si>
  <si>
    <t>http://sepadabcs.gob.mx/transparencia/ltaipebcs/art75/documentos/unidad-coordinacion-administrativa/viaticos2019/septiembre_2019/andres_cordova/04-09_sep_inf.pdf</t>
  </si>
  <si>
    <t>Loreto y Cd. Constitución</t>
  </si>
  <si>
    <t>Entrega de apoyos al sector ganadero de los mpios. De Loreto y Comondu correspondiente al seguro catastrófico 2018 y entrega de paquetes de semilla de maíz.</t>
  </si>
  <si>
    <t>11/09/2019</t>
  </si>
  <si>
    <t>3218</t>
  </si>
  <si>
    <t>http://sepadabcs.gob.mx/transparencia/ltaipebcs/art75/documentos/unidad-coordinacion-administrativa/viaticos2019/septiembre_2019/andres_cordova/09-11_sep_inf.pdf</t>
  </si>
  <si>
    <t>Asistir a reunión de trabajo con productores agropecuarios del valle de santo domingo.</t>
  </si>
  <si>
    <t>13/09/2019</t>
  </si>
  <si>
    <t>15/09/2019</t>
  </si>
  <si>
    <t>3160</t>
  </si>
  <si>
    <t>20/09/2019</t>
  </si>
  <si>
    <t>http://sepadabcs.gob.mx/transparencia/ltaipebcs/art75/documentos/unidad-coordinacion-administrativa/viaticos2019/septiembre_2019/andres_cordova/13-15_sep_inf.pdf</t>
  </si>
  <si>
    <t>López Mateos</t>
  </si>
  <si>
    <t>Acompañar al Subsecretario de Pesca y Acuacultura a gira de trabajo del C. Gobernador del estado por el Mpio. De Copmondu.</t>
  </si>
  <si>
    <t>19/09/2019</t>
  </si>
  <si>
    <t>http://sepadabcs.gob.mx/transparencia/ltaipebcs/art75/documentos/unidad-coordinacion-administrativa/viaticos2019/septiembre_2019/alejandro_sanchez/19-sep_inf.pdf</t>
  </si>
  <si>
    <t>Encargada del Departamento de Fotografia y Video</t>
  </si>
  <si>
    <t>Unidad de Enlace y Promocion</t>
  </si>
  <si>
    <t>Monica Sarahi</t>
  </si>
  <si>
    <t>Borjas</t>
  </si>
  <si>
    <t>Izaguirre</t>
  </si>
  <si>
    <t>Dar cobertura a la gira del Titular de la SEPADA en los Mpios de Loreto y Comondu.</t>
  </si>
  <si>
    <t>1482</t>
  </si>
  <si>
    <t>http://sepadabcs.gob.mx/transparencia/ltaipebcs/art75/documentos/unidad-coordinacion-administrativa/viaticos2019/septiembre_2019/monica_borjas/09-11_sep_inf.pdf</t>
  </si>
  <si>
    <t>Trasladar al Titular de la SEPADA a Reunión de trabajo con presidentes de asociaciones ganaderas del Mpio. De Mulege s/barrido de tb. Torneo de pesca deportiva e inicio de la clinica infantil en isla natividad.</t>
  </si>
  <si>
    <t>3237</t>
  </si>
  <si>
    <t>http://sepadabcs.gob.mx/transparencia/ltaipebcs/art75/documentos/unidad-coordinacion-administrativa/viaticos2019/septiembre_2019/ernesto_guerena/04-09_sep_compr.pdf</t>
  </si>
  <si>
    <t>Director de Desarrollo Ganadero</t>
  </si>
  <si>
    <t>Direccion de Desarrollo Ganadero</t>
  </si>
  <si>
    <t>Felipe de Jesus</t>
  </si>
  <si>
    <t>Ruiz</t>
  </si>
  <si>
    <t>Gonzalez</t>
  </si>
  <si>
    <t>Las Pocitas, Santa Fe y Las Tinajas, mpio de La Paz, San Luis Gonzaga, Tepentu, Cd. Constitucion, Jesus Maria,Tequesquite, San Jose de la Noria, mpio. De Comondu</t>
  </si>
  <si>
    <t>Asistir a reunion con productores previo a gira con el c. Gobernador por el municipio de La Paz y Comondu</t>
  </si>
  <si>
    <t>10/07/2019</t>
  </si>
  <si>
    <t>http://sepadabcs.gob.mx/transparencia/ltaipebcs/art75/documentos/unidad-coordinacion-administrativa/viaticos2019/julio_2019/felipe_ruiz/10-13_jul_inf.pdf</t>
  </si>
  <si>
    <t>Las Pocitas, mpio de La Paz y Cd. Constitucion. Mpio de Comondu</t>
  </si>
  <si>
    <t>Asistir a gira de trabajo con el c. Gobernador por el municipio de La Paz y Comondu</t>
  </si>
  <si>
    <t>http://sepadabcs.gob.mx/transparencia/ltaipebcs/art75/documentos/unidad-coordinacion-administrativa/viaticos2019/julio_2019/felipe_ruiz/15-16_jul_inf.pdf</t>
  </si>
  <si>
    <t>San Luis Gonzaga, San Jose de la Noria y Jesus Maria</t>
  </si>
  <si>
    <t>Entrega de apoyos a productores por la indemnizacion del seguro agropecuario catastrofico</t>
  </si>
  <si>
    <t>26/07/2019</t>
  </si>
  <si>
    <t>31/07/2019</t>
  </si>
  <si>
    <t>4368</t>
  </si>
  <si>
    <t>02/08/2019</t>
  </si>
  <si>
    <t>http://sepadabcs.gob.mx/transparencia/ltaipebcs/art75/documentos/unidad-coordinacion-administrativa/viaticos2019/julio_2019/felipe_ruiz/26-31_jul_inf.pdf</t>
  </si>
  <si>
    <t>40215</t>
  </si>
  <si>
    <t>Subdirector</t>
  </si>
  <si>
    <t>Jefe de la Unidad de Enlace y Promocion</t>
  </si>
  <si>
    <t>Luis Miguel</t>
  </si>
  <si>
    <t>Castro</t>
  </si>
  <si>
    <t>X</t>
  </si>
  <si>
    <t>Dar cobertura informativa de rueda de prensa relacionada a la gran final del Serial Estatal de Pesca Deportiva Dos Mares, Copa Calisureños 2019</t>
  </si>
  <si>
    <t>4017</t>
  </si>
  <si>
    <t>http://sepadabcs.gob.mx/transparencia/ltaipebcs/art75/documentos/unidad-coordinacion-administrativa/viaticos2019/agosto_2019/luis_m_castro/08-12_ago_inf.pdf</t>
  </si>
  <si>
    <t>Las Pocitas y Cd. Constitución</t>
  </si>
  <si>
    <t>Reunión con productores sustentables de la giganta y asoc. Regional de productores forestales de Comonu A.C. y verificación de contratos de aparcería caprina.</t>
  </si>
  <si>
    <t>819</t>
  </si>
  <si>
    <t>http://sepadabcs.gob.mx/transparencia/ltaipebcs/art75/documentos/unidad-coordinacion-administrativa/viaticos2019/agosto_2019/felipe_ruiz/26-27_ago_inf.pdf</t>
  </si>
  <si>
    <t>Loreto, Ensenada Blanca, San Cosme, Agua Verde y Tembabichi</t>
  </si>
  <si>
    <t>Llevar a cabo la entrega de certificados de polizas del seguro de vida para pescador 2019</t>
  </si>
  <si>
    <t>10/08/2019</t>
  </si>
  <si>
    <t>http://sepadabcs.gob.mx/transparencia/ltaipebcs/art75/documentos/unidad-coordinacion-administrativa/viaticos2019/agosto_2019/david_navarro/07-10_ago_inf.pdf</t>
  </si>
  <si>
    <t>Reunión de trabajo con el sector pesquero de puerto sancarlos que participan la pesquería de almeja generosa.</t>
  </si>
  <si>
    <t>1814</t>
  </si>
  <si>
    <t>http://sepadabcs.gob.mx/transparencia/ltaipebcs/art75/documentos/unidad-coordinacion-administrativa/viaticos2019/septiembre_2019/andres_cordova/17-18_sep_inf.pdf</t>
  </si>
  <si>
    <t>Guadalajara, Jal</t>
  </si>
  <si>
    <t>León, Gto, Guadalajara, Jal.</t>
  </si>
  <si>
    <t>Asistir al foro global Agroalimentario en León Gto. Y a reunión de trabajo con funcionarios de la Secretaría de Agricultura y Desarrollo Rural en Guadalajara, Jal.</t>
  </si>
  <si>
    <t>25/09/2019</t>
  </si>
  <si>
    <t>29/09/2019</t>
  </si>
  <si>
    <t>8073</t>
  </si>
  <si>
    <t>03/10/2019</t>
  </si>
  <si>
    <t>http://sepadabcs.gob.mx/transparencia/ltaipebcs/art75/documentos/unidad-coordinacion-administrativa/viaticos2019/septiembre_2019/andres_cordova/25-29_sep_inf.pdf</t>
  </si>
  <si>
    <t>40223</t>
  </si>
  <si>
    <t>Secretario Particular</t>
  </si>
  <si>
    <t>Esau Avivile</t>
  </si>
  <si>
    <t>Cortes</t>
  </si>
  <si>
    <t>Avila</t>
  </si>
  <si>
    <t>Trasladarse a Cd. Constitución, como apoyo logístico del Titular de l SEPADA, en las actividades que se desarrollarán con motivo de la gira de trabajo del Jefe del Ejecutivo Estatal por el Mpio. De Comondu.</t>
  </si>
  <si>
    <t>26/09/2019</t>
  </si>
  <si>
    <t>http://sepadabcs.gob.mx/transparencia/ltaipebcs/art75/documentos/unidad-coordinacion-administrativa/viaticos2019/septiembre_2019/esau_c/18-19_sept_inf.pdf</t>
  </si>
  <si>
    <t>trasladar al Secretario de la SEPADA a la entrega de apoyos al sector ganadero de los mpios. De Loreto y Comondu correspondiente al seguro catastrófico 2018 y entrega de paquetes de semilla de maíz.</t>
  </si>
  <si>
    <t>1287</t>
  </si>
  <si>
    <t>http://sepadabcs.gob.mx/transparencia/ltaipebcs/art75/documentos/unidad-coordinacion-administrativa/viaticos2019/septiembre_2019/ernesto_guerena/09-11_sep_compr.pdf</t>
  </si>
  <si>
    <t>Trasladar al Titular de la SEPADA a reunión con productores agropecuarios del valle de santo domingo.</t>
  </si>
  <si>
    <t>1131</t>
  </si>
  <si>
    <t>http://sepadabcs.gob.mx/transparencia/ltaipebcs/art75/documentos/unidad-coordinacion-administrativa/viaticos2019/septiembre_2019/ernesto_guerena/13-15_sep_compr.pdf</t>
  </si>
  <si>
    <t>Trasladar al titular de la SEPADA a reuniones de trabajo con el sector pesqueronde puerto san Carlos que participan en la pesqueria de almeja generosa.</t>
  </si>
  <si>
    <t>http://sepadabcs.gob.mx/transparencia/ltaipebcs/art75/documentos/unidad-coordinacion-administrativa/viaticos2019/septiembre_2019/ernesto_guerena/17-18_sep_compr.pdf</t>
  </si>
  <si>
    <t>01/10/2019</t>
  </si>
  <si>
    <t>31/12/2019</t>
  </si>
  <si>
    <t>40204</t>
  </si>
  <si>
    <t>Director de Estudios y Proyectos</t>
  </si>
  <si>
    <t>Direccion de Estudios y Proyectos</t>
  </si>
  <si>
    <t>Carlos Ernesto</t>
  </si>
  <si>
    <t>Asistir al informe de actividades del C. Presidente Municipal del H Ayuntamiento de Los Cabos.</t>
  </si>
  <si>
    <t>24/10/2019</t>
  </si>
  <si>
    <t>27/11/2019</t>
  </si>
  <si>
    <t>http://sepadabcs.gob.mx/transparencia/ltaipebcs/art75/documentos/unidad-coordinacion-administrativa/viaticos2019/octubre_2019/carlos_gonzalez/24-oct_inf.pdf</t>
  </si>
  <si>
    <t>San Carlos</t>
  </si>
  <si>
    <t>Asistir a reunion de trabajo con la Comisión de Regulación y Seguimiento de certificación de aguas del complejo lagunar bahía magdalena-bahía almejas.</t>
  </si>
  <si>
    <t>11/10/2019</t>
  </si>
  <si>
    <t>14/10/2019</t>
  </si>
  <si>
    <t>http://sepadabcs.gob.mx/transparencia/ltaipebcs/art75/documentos/unidad-coordinacion-administrativa/viaticos2019/octubre_2019/enrique_duarte/11-oct_inf.pdf</t>
  </si>
  <si>
    <t>Mazatlan, Sin</t>
  </si>
  <si>
    <t>Asistir a la expo innovación 2019, en la que participaran productores del sector pesquero y acuicola, a través de un stand promocional de la SEPADA.</t>
  </si>
  <si>
    <t>23/10/2019</t>
  </si>
  <si>
    <t>26/10/2019</t>
  </si>
  <si>
    <t>29/10/2019</t>
  </si>
  <si>
    <t>http://sepadabcs.gob.mx/transparencia/ltaipebcs/art75/documentos/unidad-coordinacion-administrativa/viaticos2019/octubre_2019/enrique_duarte/23-26_oct_inf.pdf</t>
  </si>
  <si>
    <t>Acompañar al Titular de la SEPADA a reunión de trabajo con integrantes de AMSDA y el presidente de la comisión depresupuesto de la Camara de Diputados.</t>
  </si>
  <si>
    <t>06/11/2019</t>
  </si>
  <si>
    <t>07/11/2019</t>
  </si>
  <si>
    <t>14/11/2019</t>
  </si>
  <si>
    <t>http://sepadabcs.gob.mx/transparencia/ltaipebcs/art75/documentos/unidad-coordinacion-administrativa/viaticos2019/noviembre_2019/edgar_perez/06-07_nov_inf.pdf</t>
  </si>
  <si>
    <t>Cd. Constitución y Loreto</t>
  </si>
  <si>
    <t>Acompañar al Titular de la SEPAda a reunión ordinaria del Fondo de Reconversión Agropecuaria del Valle de Sto. Domingo, reunión de trabajo con la Asociación de Usuarios del Distrito de riego 066, entrega de plantas de ornato al IX Ayuntamiento de Loreto, constitución del Subcomité de Fomento y Protección Pecuaria del Mpio. de Loreto, entrega de notificaciones del programa de concurrencia y apoyos a ganaderos del programa seguro catastrófico pecuario.</t>
  </si>
  <si>
    <t>12/11/2019</t>
  </si>
  <si>
    <t>15/11/2019</t>
  </si>
  <si>
    <t>3276</t>
  </si>
  <si>
    <t>22/11/2019</t>
  </si>
  <si>
    <t>http://sepadabcs.gob.mx/transparencia/ltaipebcs/art75/documentos/unidad-coordinacion-administrativa/viaticos2019/noviembre_2019/edgar_perez/12-15_nov_inf.pdf</t>
  </si>
  <si>
    <t>Acompañar al Titular de la SEPADA a reunión de trabajo con productores del sector agropecuario del valle de Santo Domingo y reunión de trabajo con productores agropecuarios y pesqueros del Municipio de Loreto</t>
  </si>
  <si>
    <t>20/11/2019</t>
  </si>
  <si>
    <t>28/11/2019</t>
  </si>
  <si>
    <t>http://sepadabcs.gob.mx/transparencia/ltaipebcs/art75/documentos/unidad-coordinacion-administrativa/viaticos2019/noviembre_2019/edgar_perez/20-22_nov_inf.pdf</t>
  </si>
  <si>
    <t>Cd. Constitucion y Loreto</t>
  </si>
  <si>
    <t>Llevar a cabo la entrega de notificaciones del programa estatal y certificados del seguro de vida a pescadores, en el marco de la gira del C. Gobernador del Estado</t>
  </si>
  <si>
    <t>08/12/2019</t>
  </si>
  <si>
    <t>10/12/2019</t>
  </si>
  <si>
    <t>2379</t>
  </si>
  <si>
    <t>19/12/2019</t>
  </si>
  <si>
    <t>http://sepadabcs.gob.mx/transparencia/ltaipebcs/art75/documentos/unidad-coordinacion-administrativa/viaticos2019/diciembre_2019/david_n/08-10_dic_inf.pdf</t>
  </si>
  <si>
    <t>Hacer entrega de materiales acuicolas del programa acuacultura rural 2019 a dos unidades acuicolas, asi mismo se haran entrega de 20 notificaciones del programa estatal de fortalecimiento al desarrollo de las actividades productivas del sector primario en su componente acuicola</t>
  </si>
  <si>
    <t>1911</t>
  </si>
  <si>
    <t>16/12/2019</t>
  </si>
  <si>
    <t>http://sepadabcs.gob.mx/transparencia/ltaipebcs/art75/documentos/unidad-coordinacion-administrativa/viaticos2019/diciembre_2019/enrique_duarte/08-10_dic_inf.pdf</t>
  </si>
  <si>
    <t>Mulege, Pueblo</t>
  </si>
  <si>
    <t>dar cobertura al encuentro que el titular de esta secretaria sostendra con productores pesqueros y acuicolas de santa rosalia, y a su participacion en la reunion extraordinaria del comité de fomento y proteccion pecuaria del mpio de mulege</t>
  </si>
  <si>
    <t>15/12/2019</t>
  </si>
  <si>
    <t>1209</t>
  </si>
  <si>
    <t>16/01/2020</t>
  </si>
  <si>
    <t>http://sepadabcs.gob.mx/transparencia/ltaipebcs/art75/documentos/unidad-coordinacion-administrativa/viaticos2019/diciembre_2019/luis_m/15-16_dic_inf.pdf</t>
  </si>
  <si>
    <t>Registro de buzos y cabo de vida para cursos que inician el 17 de ocubre de 2019.</t>
  </si>
  <si>
    <t>10/10/2019</t>
  </si>
  <si>
    <t>http://sepadabcs.gob.mx/transparencia/ltaipebcs/art75/documentos/unidad-coordinacion-administrativa/viaticos2019/octubre_2019/david_navarro/10-11_oct_inf.pdf</t>
  </si>
  <si>
    <t>40216</t>
  </si>
  <si>
    <t>Jefe de Departamento</t>
  </si>
  <si>
    <t>Encargado de la Coordinación de Sanidad e Inocuidad Alimentaria</t>
  </si>
  <si>
    <t>Coordinacion de Sanidad e Inocuidad Alimentaria</t>
  </si>
  <si>
    <t>Leocadio</t>
  </si>
  <si>
    <t>Aguirre</t>
  </si>
  <si>
    <t>Escalera</t>
  </si>
  <si>
    <t>Durango</t>
  </si>
  <si>
    <t>Durango, Dgo.</t>
  </si>
  <si>
    <t>asistir a la 27 reunion anual del Consejo  Técnico Consultivo Nacional de Sanidad Animal.</t>
  </si>
  <si>
    <t>09/10/2019</t>
  </si>
  <si>
    <t>12/10/2019</t>
  </si>
  <si>
    <t>21/10/2019</t>
  </si>
  <si>
    <t>http://sepadabcs.gob.mx/transparencia/ltaipebcs/art75/documentos/unidad-coordinacion-administrativa/viaticos2019/octubre_2019/leocadio_aguirre/09-12_oct_inf.pdf</t>
  </si>
  <si>
    <t>Asistir a reunion en el aeropuerto internacional de san jose del cabo para atender asuntos relacionados con el scaner que se encuentra a la entrada de los vuelos nacionales.</t>
  </si>
  <si>
    <t>351</t>
  </si>
  <si>
    <t>04/10/2019</t>
  </si>
  <si>
    <t>http://sepadabcs.gob.mx/transparencia/ltaipebcs/art75/documentos/unidad-coordinacion-administrativa/viaticos2019/octubre_2019/leocadio_aguirre/03-oct_inf.pdf</t>
  </si>
  <si>
    <t>Asistir a la sesión de reinstalación del Consejo Municipal de Desarrollo Rural Sustentable del Municipio de Comondu.</t>
  </si>
  <si>
    <t>25/11/2019</t>
  </si>
  <si>
    <t>449.6</t>
  </si>
  <si>
    <t>18.4</t>
  </si>
  <si>
    <t>26/11/2019</t>
  </si>
  <si>
    <t>http://sepadabcs.gob.mx/transparencia/ltaipebcs/art75/documentos/unidad-coordinacion-administrativa/viaticos2019/noviembre_2019/fernando_garcia/25-nov_inf.pdf</t>
  </si>
  <si>
    <t>Asistir a la 6° reunión extraordinaria del Subcomité Municipal de Pesca y Acuacultura de Comondu.</t>
  </si>
  <si>
    <t>30/11/2019</t>
  </si>
  <si>
    <t>468</t>
  </si>
  <si>
    <t>09/12/2019</t>
  </si>
  <si>
    <t>http://sepadabcs.gob.mx/transparencia/ltaipebcs/art75/documentos/unidad-coordinacion-administrativa/viaticos2019/noviembre_2019/fernando_garcia/30-nov_inf.pdf</t>
  </si>
  <si>
    <t>Subsecretario de Desarrollo Agropecuario</t>
  </si>
  <si>
    <t>Refugio Alvaro</t>
  </si>
  <si>
    <t>Gomez</t>
  </si>
  <si>
    <t>Reynoso</t>
  </si>
  <si>
    <t>Reunion de trabajo con asociacion de usuarios del agua del distrtop de riego 066 y personal de la contraloria general del estado para dar seguimiento a auditoria PREMODIR 2019</t>
  </si>
  <si>
    <t>21/11/2019</t>
  </si>
  <si>
    <t>318.64</t>
  </si>
  <si>
    <t>149.36</t>
  </si>
  <si>
    <t>http://sepadabcs.gob.mx/transparencia/ltaipebcs/art75/documentos/unidad-coordinacion-administrativa/viaticos2019/noviembre_2019/alvaro_gomez/21-nov_inf.pdf</t>
  </si>
  <si>
    <t>Cabo San Lucas</t>
  </si>
  <si>
    <t>dar cobertura a la rueda de prensa y manifestacion pacifica en la que participara el titular de esta secretaria, contra  la liberacion del dorado a la p pesca comercial</t>
  </si>
  <si>
    <t>17/12/2019</t>
  </si>
  <si>
    <t>18/12/2019</t>
  </si>
  <si>
    <t>936</t>
  </si>
  <si>
    <t>http://sepadabcs.gob.mx/transparencia/ltaipebcs/art75/documentos/unidad-coordinacion-administrativa/viaticos2019/diciembre_2019/luis_m/17-18_dic_inf.pdf</t>
  </si>
  <si>
    <t>Mario Jesus</t>
  </si>
  <si>
    <t>Alvarado</t>
  </si>
  <si>
    <t>San Juan de los Planes</t>
  </si>
  <si>
    <t>Asistir a supervisar los corrales de acopio de ganado de San Juan de Los Planes.</t>
  </si>
  <si>
    <t>02/12/2019</t>
  </si>
  <si>
    <t>234</t>
  </si>
  <si>
    <t>13/12/2019</t>
  </si>
  <si>
    <t>http://sepadabcs.gob.mx/transparencia/ltaipebcs/art75/documentos/unidad-coordinacion-administrativa/viaticos2019/diciembre_2019/mario_garcia/02-dic_inf.pdf</t>
  </si>
  <si>
    <t>70301</t>
  </si>
  <si>
    <t>Patricia Grisel</t>
  </si>
  <si>
    <t>Serrano</t>
  </si>
  <si>
    <t>de la Torre</t>
  </si>
  <si>
    <t>Santa Rosalia</t>
  </si>
  <si>
    <t>Entrega de apoyos del programa de concurrencia con entidades federativas 2019</t>
  </si>
  <si>
    <t>1404</t>
  </si>
  <si>
    <t>15/01/2020</t>
  </si>
  <si>
    <t>http://sepadabcs.gob.mx/transparencia/ltaipebcs/art75/documentos/unidad-coordinacion-administrativa/viaticos2019/diciembre_2019/paty_s/15-17_dic_inf.pdf</t>
  </si>
  <si>
    <t>Santa Rosalía</t>
  </si>
  <si>
    <t>Asistir a la instalacion del Subcomité Municipal de Fomento y Protección Pecuaria de Mulege.</t>
  </si>
  <si>
    <t>06/10/2019</t>
  </si>
  <si>
    <t>07/10/2019</t>
  </si>
  <si>
    <t>18/10/2019</t>
  </si>
  <si>
    <t>http://sepadabcs.gob.mx/transparencia/ltaipebcs/art75/documentos/unidad-coordinacion-administrativa/viaticos2019/octubre_2019/leocadio_aguirre/06-07_oct_inf.pdf</t>
  </si>
  <si>
    <t>Asistir al informe de actividades del C. Presidente Municipal del H Ayuntamiento de Comondu.</t>
  </si>
  <si>
    <t>13/10/2019</t>
  </si>
  <si>
    <t>http://sepadabcs.gob.mx/transparencia/ltaipebcs/art75/documentos/unidad-coordinacion-administrativa/viaticos2019/octubre_2019/leocadio_aguirre/24-oct_inf.pdf</t>
  </si>
  <si>
    <t>70304</t>
  </si>
  <si>
    <t>Analista de Información</t>
  </si>
  <si>
    <t>Encargada de la Unidad de Apoyos y Servicios a la Comercialización</t>
  </si>
  <si>
    <t>Unidad de Apoyos y Servicios a la Comercialización</t>
  </si>
  <si>
    <t>Dacia Natalia</t>
  </si>
  <si>
    <t>Meza</t>
  </si>
  <si>
    <t>Villavicencio</t>
  </si>
  <si>
    <t>3081</t>
  </si>
  <si>
    <t>http://sepadabcs.gob.mx/transparencia/ltaipebcs/art75/documentos/unidad-coordinacion-administrativa/viaticos2019/octubre_2019/dacia_meza/23-26_oct_inf.pdf</t>
  </si>
  <si>
    <t>Asistir a la sesion de reinstalacion del consejo ,unicipal de desarrollo rural sustentable.</t>
  </si>
  <si>
    <t>418.6</t>
  </si>
  <si>
    <t>49.4</t>
  </si>
  <si>
    <t>http://sepadabcs.gob.mx/transparencia/ltaipebcs/art75/documentos/unidad-coordinacion-administrativa/viaticos2019/noviembre_2019/alvaro_gomez/25-nov_inf.pdf</t>
  </si>
  <si>
    <t>Director de Desarrollo Agricola</t>
  </si>
  <si>
    <t>Efren</t>
  </si>
  <si>
    <t>Machado</t>
  </si>
  <si>
    <t>Sostener reunión con productores agropecuarios del Municipio de Los Cabos.</t>
  </si>
  <si>
    <t>01/11/2019</t>
  </si>
  <si>
    <t>04/11/2019</t>
  </si>
  <si>
    <t>http://sepadabcs.gob.mx/transparencia/ltaipebcs/art75/documentos/unidad-coordinacion-administrativa/viaticos2019/noviembre_2019/efren_beltran/01-nov_inf.pdf</t>
  </si>
  <si>
    <t>http://sepadabcs.gob.mx/transparencia/ltaipebcs/art75/documentos/unidad-coordinacion-administrativa/viaticos2019/noviembre_2019/efren_beltran/21-nov_inf.pdf</t>
  </si>
  <si>
    <t>Jefe de Programa</t>
  </si>
  <si>
    <t>Gumaro</t>
  </si>
  <si>
    <t>Geraldo</t>
  </si>
  <si>
    <t>Gro. Negro, Sta. Rosalía y Loreto</t>
  </si>
  <si>
    <t>entrega de notificaciones y material del programa estatal de fortalecimiento al desarrollo de las actividades productivas del sector primario 2019.</t>
  </si>
  <si>
    <t>04/12/2019</t>
  </si>
  <si>
    <t>06/12/2019</t>
  </si>
  <si>
    <t>1443</t>
  </si>
  <si>
    <t>http://sepadabcs.gob.mx/transparencia/ltaipebcs/art75/documentos/unidad-coordinacion-administrativa/viaticos2019/diciembre_2019/gumaro_geraldo/04-06_dic_inf.pdf</t>
  </si>
  <si>
    <t>Entrega de notificaciones y equipo del programa estatal de fortalecimiento al desarrollo de las actividades productivas del sector primario 2019, componente pesca, incentivo: renovacion de equipos y artes de pesca, comercial y deportiva, asi como notificaciones del componente estudios y proyectos</t>
  </si>
  <si>
    <t>2145</t>
  </si>
  <si>
    <t>http://sepadabcs.gob.mx/transparencia/ltaipebcs/art75/documentos/unidad-coordinacion-administrativa/viaticos2019/diciembre_2019/gumaro_geraldo/08-10_dic_inf.pdf</t>
  </si>
  <si>
    <t>Dirección de Ordenamiento Pesquero</t>
  </si>
  <si>
    <t>Hernan Rafael</t>
  </si>
  <si>
    <t>Flores</t>
  </si>
  <si>
    <t>Cota</t>
  </si>
  <si>
    <t>Hacer entrega de notificaciones del programa fortalecimiento al desarrollo de las actividades productivas del sector primario 2019, componente pesca.</t>
  </si>
  <si>
    <t>12/12/2019</t>
  </si>
  <si>
    <t>http://sepadabcs.gob.mx/transparencia/ltaipebcs/art75/documentos/unidad-coordinacion-administrativa/viaticos2019/diciembre_2019/hernan_flores/04-06_dic_inf.pdf</t>
  </si>
  <si>
    <t>Cinthya Lizeth</t>
  </si>
  <si>
    <t>Martinez</t>
  </si>
  <si>
    <t>Cadena</t>
  </si>
  <si>
    <t>15/10/2019</t>
  </si>
  <si>
    <t>http://sepadabcs.gob.mx/transparencia/ltaipebcs/art75/documentos/unidad-coordinacion-administrativa/viaticos2019/octubre_2019/cinthya_martinez/09-12_oct_inf.pdf</t>
  </si>
  <si>
    <t>Enrique Zahir</t>
  </si>
  <si>
    <t>Murillo</t>
  </si>
  <si>
    <t>Conquista Agraria, la Matanza, Juan Marquez y San Pedro.</t>
  </si>
  <si>
    <t>realizar recorrido de campo para darle seguimiento y levantamiento de actas de entrega-recepción dela componente de apoyo estatal a lamecanización de pequeñas unidades de producción agropecuaria</t>
  </si>
  <si>
    <t>http://sepadabcs.gob.mx/transparencia/ltaipebcs/art75/documentos/unidad-coordinacion-administrativa/viaticos2019/octubre_2019/enrique_zahir/09-oct_inf.pdf</t>
  </si>
  <si>
    <t>Fernando</t>
  </si>
  <si>
    <t>Cabo San Lucas y San José del Cabo.</t>
  </si>
  <si>
    <t>Asistir a evaluación de daños causados por el huracán lorena al sector agrícola de la zona de los cabos, con aseguradora proagro.</t>
  </si>
  <si>
    <t>02/10/2019</t>
  </si>
  <si>
    <t>http://sepadabcs.gob.mx/transparencia/ltaipebcs/art75/documentos/unidad-coordinacion-administrativa/viaticos2019/octubre_2019/fernando_sanchez/02-oct_inf.pdf</t>
  </si>
  <si>
    <t>http://sepadabcs.gob.mx/transparencia/ltaipebcs/art75/documentos/unidad-coordinacion-administrativa/viaticos2019/noviembre_2019/felipe_ruiz/01-nov_inf.pdf</t>
  </si>
  <si>
    <t>Asistir a la constitución del Subcomité de Fomento y Protección Pecuaria y reunión con productores agropecuarios</t>
  </si>
  <si>
    <t>16/11/2019</t>
  </si>
  <si>
    <t>http://sepadabcs.gob.mx/transparencia/ltaipebcs/art75/documentos/unidad-coordinacion-administrativa/viaticos2019/noviembre_2019/felipe_ruiz/14-16_nov_inf.pdf</t>
  </si>
  <si>
    <t>Entregar notificaciones del programa en concurrencia y certificados del seguro de vida a pescadores.</t>
  </si>
  <si>
    <t>13/11/2019</t>
  </si>
  <si>
    <t>http://sepadabcs.gob.mx/transparencia/ltaipebcs/art75/documentos/unidad-coordinacion-administrativa/viaticos2019/noviembre_2019/david_navarro/04-nov_inf.pdf</t>
  </si>
  <si>
    <t>1794</t>
  </si>
  <si>
    <t>http://sepadabcs.gob.mx/transparencia/ltaipebcs/art75/documentos/unidad-coordinacion-administrativa/viaticos2019/diciembre_2019/hernan_flores/08-10_dic_inf.pdf</t>
  </si>
  <si>
    <t>Analista de informacion</t>
  </si>
  <si>
    <t>Yoshio</t>
  </si>
  <si>
    <t>Rodriguez</t>
  </si>
  <si>
    <t>Ramirez</t>
  </si>
  <si>
    <t>Vizcaino, Sta. Rosalía y Loreto</t>
  </si>
  <si>
    <t>Hacer entrega de certificados del programa Seguro de Vida a Pescadores 2019</t>
  </si>
  <si>
    <t>1170</t>
  </si>
  <si>
    <t>http://sepadabcs.gob.mx/transparencia/ltaipebcs/art75/documentos/unidad-coordinacion-administrativa/viaticos2019/diciembre_2019/yoshio_rodriguez/04-06_dic_inf.pdf</t>
  </si>
  <si>
    <t>1521</t>
  </si>
  <si>
    <t>http://sepadabcs.gob.mx/transparencia/ltaipebcs/art75/documentos/unidad-coordinacion-administrativa/viaticos2019/diciembre_2019/yoshio_rodriguez/08-10_dic_inf.pdf</t>
  </si>
  <si>
    <t>http://sepadabcs.gob.mx/transparencia/ltaipebcs/art75/documentos/unidad-coordinacion-administrativa/viaticos2019/octubre_2019/fernando_sanchez/09-oct_inf.pdf</t>
  </si>
  <si>
    <t>Asistir a la reunión de usuarios del agua para la propuesta que se presentará en el foro de la Ley Nacional del Agua.</t>
  </si>
  <si>
    <t>16/10/2019</t>
  </si>
  <si>
    <t>25/10/2019</t>
  </si>
  <si>
    <t>http://sepadabcs.gob.mx/transparencia/ltaipebcs/art75/documentos/unidad-coordinacion-administrativa/viaticos2019/octubre_2019/fernando_sanchez/16-oct_inf.pdf</t>
  </si>
  <si>
    <t>Coordinacion Administrativa y Financiera</t>
  </si>
  <si>
    <t>Ignacio</t>
  </si>
  <si>
    <t>Iglesias</t>
  </si>
  <si>
    <t>apoyo logístico dela SEPADA en la  reunión de trabajo con representantes del sector ganadero en las instalaciones del fondo de reconversión.</t>
  </si>
  <si>
    <t>30/10/2019</t>
  </si>
  <si>
    <t>http://sepadabcs.gob.mx/transparencia/ltaipebcs/art75/documentos/unidad-coordinacion-administrativa/viaticos2019/octubre_2019/ignacio_iglesias/24-25_oct_inf.pdf</t>
  </si>
  <si>
    <t>Asistir a la presentación de programas de la SEPADA ante la Federación Regional de Sociedades Cooperativas del Sur F. . DE R.L.</t>
  </si>
  <si>
    <t>http://sepadabcs.gob.mx/transparencia/ltaipebcs/art75/documentos/unidad-coordinacion-administrativa/viaticos2019/noviembre_2019/enrique_duarte/01-nov_inf.pdf</t>
  </si>
  <si>
    <t>Asistir a reunión en la Dirección de Desarrollo Municipal para atender problemática sobre la emisión de titulos de marcas y señales de herrar</t>
  </si>
  <si>
    <t>http://sepadabcs.gob.mx/transparencia/ltaipebcs/art75/documentos/unidad-coordinacion-administrativa/viaticos2019/noviembre_2019/leocadio_aguirre/01-nov_inf.pdf</t>
  </si>
  <si>
    <t>Brindar asesoría legal a productores agropecuarios, acuícolas y pesqueros del Mpio. De Comondu.</t>
  </si>
  <si>
    <t>11/11/2016</t>
  </si>
  <si>
    <t>4680</t>
  </si>
  <si>
    <t>03/12/2019</t>
  </si>
  <si>
    <t>http://sepadabcs.gob.mx/transparencia/ltaipebcs/art75/documentos/unidad-coordinacion-administrativa/viaticos2019/noviembre_2019/cinthya_martinez/11-16_nov_inf.pdf</t>
  </si>
  <si>
    <t>La Poza Grande y Santa Rosalia</t>
  </si>
  <si>
    <t>Llevar a cabo la entrega de certificados de seguro de vida a pescadores en el marco de la gira del C. Secretario de SEPADA</t>
  </si>
  <si>
    <t>http://sepadabcs.gob.mx/transparencia/ltaipebcs/art75/documentos/unidad-coordinacion-administrativa/viaticos2019/diciembre_2019/yoshio_rodriguez/15-17_dic_inf.pdf</t>
  </si>
  <si>
    <t>10405</t>
  </si>
  <si>
    <t>Mecanografo</t>
  </si>
  <si>
    <t>Direccion de Promocion y Desarrollo Acuicola</t>
  </si>
  <si>
    <t>Claudia Yaneth</t>
  </si>
  <si>
    <t>Ojeda</t>
  </si>
  <si>
    <t>entregar material acuícola y notificaciones del programa estatal de fortalecimiento al desarrollo de las actividades del sector primario 2019.</t>
  </si>
  <si>
    <t>http://sepadabcs.gob.mx/transparencia/ltaipebcs/art75/documentos/unidad-coordinacion-administrativa/viaticos2019/diciembre_2019/claudia_cota/04-06_dic_inf.pdf</t>
  </si>
  <si>
    <t>http://sepadabcs.gob.mx/transparencia/ltaipebcs/art75/documentos/unidad-coordinacion-administrativa/viaticos2019/diciembre_2019/claudia_cota/08-10_dic_inf.pdf</t>
  </si>
  <si>
    <t>Victorio</t>
  </si>
  <si>
    <t>Osuna</t>
  </si>
  <si>
    <t>Jaramillo</t>
  </si>
  <si>
    <t>Asistir a la segunda semana de cursos primeros auxilios-primera respuesta, buceo con compresor.</t>
  </si>
  <si>
    <t>20/10/2019</t>
  </si>
  <si>
    <t>3159</t>
  </si>
  <si>
    <t>http://sepadabcs.gob.mx/transparencia/ltaipebcs/art75/documentos/unidad-coordinacion-administrativa/viaticos2019/octubre_2019/victorio_osuna/20-25_oct_inf.pdf</t>
  </si>
  <si>
    <t>http://sepadabcs.gob.mx/transparencia/ltaipebcs/art75/documentos/unidad-coordinacion-administrativa/viaticos2019/octubre_2019/yoshio_rodriguez/10-11_oct_inf.pdf</t>
  </si>
  <si>
    <t>San Carlos y Cd. Constitución</t>
  </si>
  <si>
    <t>Asistir a cursos de primeros auxilios a buzos y cabo de vida en cet mar</t>
  </si>
  <si>
    <t>2535</t>
  </si>
  <si>
    <t>http://sepadabcs.gob.mx/transparencia/ltaipebcs/art75/documentos/unidad-coordinacion-administrativa/viaticos2019/octubre_2019/yoshio_rodriguez/13-18_oct_inf.pdf</t>
  </si>
  <si>
    <t>Cristian Emmanuel</t>
  </si>
  <si>
    <t>San José del Cabo y Cabo San Lucas</t>
  </si>
  <si>
    <t>Apoyar en la Supervisión y  seguimiento de la operación de los programas convenidos con SADER y Programa Estatal 2019, así como en la notificación a productores solicitantes del programa estatal 2019.</t>
  </si>
  <si>
    <t>18/11/2019</t>
  </si>
  <si>
    <t>23/11/2019</t>
  </si>
  <si>
    <t>29/11/2019</t>
  </si>
  <si>
    <t>http://sepadabcs.gob.mx/transparencia/ltaipebcs/art75/documentos/unidad-coordinacion-administrativa/viaticos2019/noviembre_2019/cristian_ojeda/18-23_nov_inf.pdf</t>
  </si>
  <si>
    <t>apoyo logístico de la SEPADA en reunión de trabajo con representantes del sector ganadero de la región en representación del Titular de la SEPADA y con representantes del sector agrícola y ganadero de Loreto.</t>
  </si>
  <si>
    <t>11/11/2019</t>
  </si>
  <si>
    <t>17/11/2019</t>
  </si>
  <si>
    <t>5265</t>
  </si>
  <si>
    <t>http://sepadabcs.gob.mx/transparencia/ltaipebcs/art75/documentos/unidad-coordinacion-administrativa/viaticos2019/noviembre_2019/ignacio_iglesias/11-17_nov_inf.pdf</t>
  </si>
  <si>
    <t>Centro de Propagacion Vegetativa</t>
  </si>
  <si>
    <t>Rivera</t>
  </si>
  <si>
    <t>Hernandez</t>
  </si>
  <si>
    <t>Entregar 1700 plantas al H Ayuntamiento de Loreto para reforestar espacios públicos.</t>
  </si>
  <si>
    <t>http://sepadabcs.gob.mx/transparencia/ltaipebcs/art75/documentos/unidad-coordinacion-administrativa/viaticos2019/noviembre_2019/ignacio_rivera/14-15_nov_inf.pdf</t>
  </si>
  <si>
    <t>Trasladar al Titular de la SEPADA a la Reunión de trabajo con el Secretario del Centro Empresarial de Los Cabos, paricipar en el disparo de salida, lectura de reglas y premiación del 6° torneo de pesca deportiva ORSAN 2019.</t>
  </si>
  <si>
    <t>http://sepadabcs.gob.mx/transparencia/ltaipebcs/art75/documentos/unidad-coordinacion-administrativa/viaticos2019/noviembre_2019/ernesto_guere%c3%b1a/29-nov_02-dic_compr.pdf</t>
  </si>
  <si>
    <t>Mulege Pueblo, Loreto y Comondu</t>
  </si>
  <si>
    <t>Participar en las siguientes actividades de trabajo de la secretaria: Gira del gobernador en el municipio de Mulege, entrega de notificaciones en el municipio de Loreto, trasladar al secretario dela SEPADA al municipio de Comondu en donde se llevara a cabo reunion con la asociacion agricola del valle de santo domingo</t>
  </si>
  <si>
    <t>http://sepadabcs.gob.mx/transparencia/ltaipebcs/art75/documentos/unidad-coordinacion-administrativa/viaticos2019/diciembre_2019/ernesto_guere%c3%b1a/03-09_dic_compr.pdf</t>
  </si>
  <si>
    <t>Hacer entrega de certificados del programa seguro de vida a pescadores 2019</t>
  </si>
  <si>
    <t>http://sepadabcs.gob.mx/transparencia/ltaipebcs/art75/documentos/unidad-coordinacion-administrativa/viaticos2019/diciembre_2019/alejandro_s/04-06_dic_inf.pdf</t>
  </si>
  <si>
    <t>Registro de buzos y cabo de vida para cursos que se impartirán del 4 al 8 de noviembre de 2019.</t>
  </si>
  <si>
    <t>http://sepadabcs.gob.mx/transparencia/ltaipebcs/art75/documentos/unidad-coordinacion-administrativa/viaticos2019/octubre_2019/yoshio_rodriguez/25-26_oct_inf.pdf</t>
  </si>
  <si>
    <t>trasladar al Titular de la SEPADA a la asamblea constitutiva del subcomité de fomento y protección pecuaria del Mpio. De Loreto, acompañar al Director de la CEA a la instalación y entrega de la bomba potable en Jesús María.</t>
  </si>
  <si>
    <t>05/10/2019</t>
  </si>
  <si>
    <t>1755</t>
  </si>
  <si>
    <t>http://sepadabcs.gob.mx/transparencia/ltaipebcs/art75/documentos/unidad-coordinacion-administrativa/viaticos2019/octubre_2019/ernesto_guere%c3%b1a/05-05_oct_compr.pdf</t>
  </si>
  <si>
    <t>Trasladar al Titular de la SEPADA a reunión de trabajo de la Comisión de Regulación y Seguimiento (CRYS) .</t>
  </si>
  <si>
    <t>17/10/2019</t>
  </si>
  <si>
    <t>http://sepadabcs.gob.mx/transparencia/ltaipebcs/art75/documentos/unidad-coordinacion-administrativa/viaticos2019/octubre_2019/ernesto_guere%c3%b1a/10-11_oct_compr.pdf</t>
  </si>
  <si>
    <t>Todos Santos</t>
  </si>
  <si>
    <t>entregar plantas para reforestar areas verdes.</t>
  </si>
  <si>
    <t>http://sepadabcs.gob.mx/transparencia/ltaipebcs/art75/documentos/unidad-coordinacion-administrativa/viaticos2019/noviembre_2019/ignacio_rivera/12-nov_inf.pdf</t>
  </si>
  <si>
    <t>Mulege Pueblo</t>
  </si>
  <si>
    <t>Supervisar los ratros de Vizcaino, San Ignacio, Sta. Rosalía, Mulege.</t>
  </si>
  <si>
    <t>10/11/2019</t>
  </si>
  <si>
    <t>http://sepadabcs.gob.mx/transparencia/ltaipebcs/art75/documentos/unidad-coordinacion-administrativa/viaticos2019/noviembre_2019/mario_garcia/10-14_nov_inf.pdf</t>
  </si>
  <si>
    <t>Cd. Constitución, San Carlos y Loreto</t>
  </si>
  <si>
    <t>Asistir a la tercer semana de cursos primeros auxilios-primera respuesta, buceo con compresor.</t>
  </si>
  <si>
    <t>27/10/2019</t>
  </si>
  <si>
    <t>02/11/2019</t>
  </si>
  <si>
    <t>3744</t>
  </si>
  <si>
    <t>http://sepadabcs.gob.mx/transparencia/ltaipebcs/art75/documentos/unidad-coordinacion-administrativa/viaticos2019/noviembre_2019/victorio/27-oct_-02-nov_inf.pdf</t>
  </si>
  <si>
    <t>Trasladar al Titular de la SEPADA para representar al C. Gobernador del Estado al VI foro de análisis delas iniciativas de la Ley de Desarrollo Agrario y de la Ley Federal convocado por el Senador Mario Zamora Gastelum.</t>
  </si>
  <si>
    <t>19/10/2019</t>
  </si>
  <si>
    <t>1053</t>
  </si>
  <si>
    <t>http://sepadabcs.gob.mx/transparencia/ltaipebcs/art75/documentos/unidad-coordinacion-administrativa/viaticos2019/octubre_2019/ernesto_guere%c3%b1a/18-19_oct_compr.pdf</t>
  </si>
  <si>
    <t>Trasladar al Titular de la SEPADA al  coctel e inauguración y disparo de salida y el primer día depesca de la 39 edición del BISBBES BLACK AND BLUE MARLIN TOURNAMENT.</t>
  </si>
  <si>
    <t>22/10/2019</t>
  </si>
  <si>
    <t>http://sepadabcs.gob.mx/transparencia/ltaipebcs/art75/documentos/unidad-coordinacion-administrativa/viaticos2019/octubre_2019/ernesto_guere%c3%b1a/22-23_oct_compr.pdf</t>
  </si>
  <si>
    <t>Trasladar al Titular de la SEPADA al 1 informe de gobierno del Ayuntamiento de Comondu, presidir la 4 reunión extraordinaria del subcomité de Pesca y Acuacultura del municipio de Comondu, entrega de notificaciones y semilla de maíz en las Pocitas.</t>
  </si>
  <si>
    <t>31/10/2019</t>
  </si>
  <si>
    <t>http://sepadabcs.gob.mx/transparencia/ltaipebcs/art75/documentos/unidad-coordinacion-administrativa/viaticos2019/octubre_2019/ernesto_guere%c3%b1a/24-25_oct_compr.pdf</t>
  </si>
  <si>
    <t>Secretaria del Titular</t>
  </si>
  <si>
    <t>Rosa Guadalupe</t>
  </si>
  <si>
    <t>Salgado</t>
  </si>
  <si>
    <t>San José y Cabo San Lucas</t>
  </si>
  <si>
    <t>Apoyo logístico y secretarial al equipo de trabajo de la SEPADA en reuniones de trabajo que realizará antes, durante y despues de las actividades que realizará el personal.</t>
  </si>
  <si>
    <t>4095</t>
  </si>
  <si>
    <t>http://sepadabcs.gob.mx/transparencia/ltaipebcs/art75/documentos/unidad-coordinacion-administrativa/viaticos2019/noviembre_2019/rosa_sanchez/12-17_nov_inf.pdf</t>
  </si>
  <si>
    <t>http://sepadabcs.gob.mx/transparencia/ltaipebcs/art75/documentos/unidad-coordinacion-administrativa/viaticos2019/noviembre_2019/erick_araujo/01-nov_inf.pdf</t>
  </si>
  <si>
    <t>Abel Felix</t>
  </si>
  <si>
    <t>Jordan</t>
  </si>
  <si>
    <t>http://sepadabcs.gob.mx/transparencia/ltaipebcs/art75/documentos/unidad-coordinacion-administrativa/viaticos2019/noviembre_2019/abel_jordan/14-15_nov_inf.pdf</t>
  </si>
  <si>
    <t>San Ignacio, Gro. Negro, Santa Rosalía y Datil</t>
  </si>
  <si>
    <t>acompañar al subsecretario de pesca y acuacultura a reuniones con directores generales municipales y representantes de los comites de pesca, así como a reuniones del prodeter de escama marina</t>
  </si>
  <si>
    <t>08/10/2019</t>
  </si>
  <si>
    <t>http://sepadabcs.gob.mx/transparencia/ltaipebcs/art75/documentos/unidad-coordinacion-administrativa/viaticos2019/octubre_2019/alejandro_sanchez/02-04_oct_inf.pdf</t>
  </si>
  <si>
    <t>Acompañar al Subsecretario de Pesca y Acuacultura a reunión con representantes del Subcomité de pesca de los Cabos, para analizar los temas a tratar en el Subcomité de Pesca y Acuacultura.</t>
  </si>
  <si>
    <t>http://sepadabcs.gob.mx/transparencia/ltaipebcs/art75/documentos/unidad-coordinacion-administrativa/viaticos2019/octubre_2019/alejandro_sanchez/08-oct_inf.pdf</t>
  </si>
  <si>
    <t>Loreto, Cd. Constitución y San Carlos</t>
  </si>
  <si>
    <t>Acompañar al Subsecretario de Pesca y Acuacultura a reunión con representantes del Subcomité de pesca de los Municipios de Loreto y Comondu, para analizar los temas a tratar en el Subcomité de Pesca y Acuacultura, así como reunión sobre certificación de aguas para la firma del convenio 2019-2020.</t>
  </si>
  <si>
    <t>1014</t>
  </si>
  <si>
    <t>http://sepadabcs.gob.mx/transparencia/ltaipebcs/art75/documentos/unidad-coordinacion-administrativa/viaticos2019/octubre_2019/alejandro_sanchez/10-11_oct_inf.pdf</t>
  </si>
  <si>
    <t>http://sepadabcs.gob.mx/transparencia/ltaipebcs/art75/documentos/unidad-coordinacion-administrativa/viaticos2019/noviembre_2019/abel_jordan/12-nov_inf.pdf</t>
  </si>
  <si>
    <t>Asistir a cursos de primeros auxilios a buzos y cabo de vida</t>
  </si>
  <si>
    <t>03/11/2019</t>
  </si>
  <si>
    <t>08/11/2019</t>
  </si>
  <si>
    <t>http://sepadabcs.gob.mx/transparencia/ltaipebcs/art75/documentos/unidad-coordinacion-administrativa/viaticos2019/noviembre_2019/yoshio_rodriguez/03-08_nov_inf.pdf</t>
  </si>
  <si>
    <t>Trasladar al Titular dela SEPADA a la entrega de notificaciones del programa en concurrencia con entidades federativas a productores delsector agropecuario y pesquero.</t>
  </si>
  <si>
    <t>http://sepadabcs.gob.mx/transparencia/ltaipebcs/art75/documentos/unidad-coordinacion-administrativa/viaticos2019/octubre_2019/ernesto_guere%c3%b1a/31-oct_01-nov_compr.pdf</t>
  </si>
  <si>
    <t>asistir a la asamblea constitutiva del subcomité de fomento y protección pecuaria del Mpio. De Loreto, acompañar al Director de la CEA a la instalación y entrega de la bomba potable en Jesús María.</t>
  </si>
  <si>
    <t>1564</t>
  </si>
  <si>
    <t>http://sepadabcs.gob.mx/transparencia/ltaipebcs/art75/documentos/unidad-coordinacion-administrativa/viaticos2019/octubre_2019/andres_cordova/02-05_oct_inf.pdf</t>
  </si>
  <si>
    <t>Asistira reunión de trabajo de la Comisión de Regulación y Seguimiento (CRYS) .</t>
  </si>
  <si>
    <t>http://sepadabcs.gob.mx/transparencia/ltaipebcs/art75/documentos/unidad-coordinacion-administrativa/viaticos2019/octubre_2019/andres_cordova/10-11_oct_inf.pdf</t>
  </si>
  <si>
    <t>Agua Amarga, Todos Santos, La Ribera y La Playita</t>
  </si>
  <si>
    <t>Entregar certificados de vida a pescadores 2019.</t>
  </si>
  <si>
    <t>http://sepadabcs.gob.mx/transparencia/ltaipebcs/art75/documentos/unidad-coordinacion-administrativa/viaticos2019/octubre_2019/alejandro_sanchez/29-oct_inf.pdf</t>
  </si>
  <si>
    <t>Pto Chale, San Carlos, Constitución, López Mateos, las Barrancas, San Juanico.</t>
  </si>
  <si>
    <t>http://sepadabcs.gob.mx/transparencia/ltaipebcs/art75/documentos/unidad-coordinacion-administrativa/viaticos2019/octubre_2019/alejandro_sanchez/30-31_oct_inf.pdf</t>
  </si>
  <si>
    <t>Acompañar al Subsecretario de Pesca y Acuacultura al 1 informede gobierno del prsidente Municipal e Comondu.</t>
  </si>
  <si>
    <t>http://sepadabcs.gob.mx/transparencia/ltaipebcs/art75/documentos/unidad-coordinacion-administrativa/viaticos2019/octubre_2019/alejandro_sanchez/24-25_oct_inf.pdf</t>
  </si>
  <si>
    <t>Trasladar a personal de la SEPADA  a reuniones de trabajo con productores agricolas, y ganaderos, así comoo con productoresacuícolas y representantes del sector pesquero.</t>
  </si>
  <si>
    <t>5148</t>
  </si>
  <si>
    <t>http://sepadabcs.gob.mx/transparencia/ltaipebcs/art75/documentos/unidad-coordinacion-administrativa/viaticos2019/noviembre_2019/ernesto_guere%c3%b1a/04-10_nov_compr.pdf</t>
  </si>
  <si>
    <t>Trasladar al Titular de la SEPADA a reuniones de trabajo en las instalaciones del Fondo de Reconversión del Valle de Santo Domingo y gira de trabajo en el municipio de Loreto.</t>
  </si>
  <si>
    <t>2574</t>
  </si>
  <si>
    <t>http://sepadabcs.gob.mx/transparencia/ltaipebcs/art75/documentos/unidad-coordinacion-administrativa/viaticos2019/noviembre_2019/ernesto_guere%c3%b1a/12-16_nov_compr.pdf</t>
  </si>
  <si>
    <t>Trasladar al Titular de la SEPADA a reunión de trabajo con productores del sector agropecuario del valle de Santo Domingo y reunión de trabajo con productores agropecuarios y pesqueros del Municipio de Loreto</t>
  </si>
  <si>
    <t>http://sepadabcs.gob.mx/transparencia/ltaipebcs/art75/documentos/unidad-coordinacion-administrativa/viaticos2019/noviembre_2019/ernesto_guere%c3%b1a/20-22_nov_compr.pdf</t>
  </si>
  <si>
    <t>Asistir en representación del C. Gobernador del Estado al VI foro de análisis delas iniciativas de la Ley de Desarrollo Agrario y de la Ley Federal convocado por el Senador Mario Zamora Gastelum.</t>
  </si>
  <si>
    <t>http://sepadabcs.gob.mx/transparencia/ltaipebcs/art75/documentos/unidad-coordinacion-administrativa/viaticos2019/octubre_2019/andres_cordova/18-19_oct_inf.pdf</t>
  </si>
  <si>
    <t>Cabo San Lucas.</t>
  </si>
  <si>
    <t>Represenar al C. Gobernador en el coctel e inauguración y disparo de salida y el primer día depesca de la 39 edición del BISBBES BLACK AND BLUE MARLIN TOURNAMENT.</t>
  </si>
  <si>
    <t>28/10/2019</t>
  </si>
  <si>
    <t>http://sepadabcs.gob.mx/transparencia/ltaipebcs/art75/documentos/unidad-coordinacion-administrativa/viaticos2019/octubre_2019/andres_cordova/22-23_oct_inf.pdf</t>
  </si>
  <si>
    <t>Acompañar al C. Gobernador al 1 informe de gobierno del Ayuntamiento de Comondu, presidir la 4 reunión extraordinaria del subcomité de Pesca y Acuacultura del municipio de Comondu, entrega de notificaciones y semilla de maíz en las Pocitas.</t>
  </si>
  <si>
    <t>http://sepadabcs.gob.mx/transparencia/ltaipebcs/art75/documentos/unidad-coordinacion-administrativa/viaticos2019/octubre_2019/andres_cordova/24-25_oct_inf.pdf</t>
  </si>
  <si>
    <t>Direcion de Promocion y Desarrollo Acuicola</t>
  </si>
  <si>
    <t>Luis Javier</t>
  </si>
  <si>
    <t>Zumaya</t>
  </si>
  <si>
    <t>http://sepadabcs.gob.mx/transparencia/ltaipebcs/art75/documentos/unidad-coordinacion-administrativa/viaticos2019/octubre_2019/luis_zumaya/11-oct_inf.pdf</t>
  </si>
  <si>
    <t>Dar cobertura a la expo innovacion 2019 en la cual participaran productores del sector pesquero y acuicola a través de un stand promocional de la SEPADA.</t>
  </si>
  <si>
    <t>2691</t>
  </si>
  <si>
    <t>http://sepadabcs.gob.mx/transparencia/ltaipebcs/art75/documentos/unidad-coordinacion-administrativa/viaticos2019/octubre_2019/monica_borjas/23-26_oct_inf.pdf</t>
  </si>
  <si>
    <t>Oficina del Subsecretario de Pesca y Acuacultura</t>
  </si>
  <si>
    <t>Mirna Amalia</t>
  </si>
  <si>
    <t>Torres</t>
  </si>
  <si>
    <t>Pinzon</t>
  </si>
  <si>
    <t>http://sepadabcs.gob.mx/transparencia/ltaipebcs/art75/documentos/unidad-coordinacion-administrativa/viaticos2019/octubre_2019/mirna_torres/02-04_oct_inf.pdf</t>
  </si>
  <si>
    <t>Trasladar al titular y equipo de la SEPADA ala localidad de constitucion para asisitir a la sesion de reinstalacion del consejo municipal de desarrollo rural sustentable en las instalaciones del salon SUTERM  convocada por el presidente municipal de Comondu</t>
  </si>
  <si>
    <t>http://sepadabcs.gob.mx/transparencia/ltaipebcs/art75/documentos/unidad-coordinacion-administrativa/viaticos2019/noviembre_2019/ernesto_guere%c3%b1a/25-26_nov_compr.pdf</t>
  </si>
  <si>
    <t>Acompañar al Subsecretario de Pesca y Acuacultura a la 5° reunión extraordinaria del Subcomité de Pesca y Acuacultura.</t>
  </si>
  <si>
    <t>http://sepadabcs.gob.mx/transparencia/ltaipebcs/art75/documentos/unidad-coordinacion-administrativa/viaticos2019/noviembre_2019/alejandro_sanchez/11-nov_inf.pdf</t>
  </si>
  <si>
    <t>http://sepadabcs.gob.mx/transparencia/ltaipebcs/art75/documentos/unidad-coordinacion-administrativa/viaticos2019/noviembre_2019/alejandro_sanchez/04-nov_inf.pdf</t>
  </si>
  <si>
    <t>Atender reunión de trabajo con representantes del sector ganadero en las instalaciones del fondo de reconversión.</t>
  </si>
  <si>
    <t>http://sepadabcs.gob.mx/transparencia/ltaipebcs/art75/documentos/unidad-coordinacion-administrativa/viaticos2019/octubre_2019/esau_cortes/24-25_oct_inf.pdf</t>
  </si>
  <si>
    <t>No especificada</t>
  </si>
  <si>
    <t>Coordinador Administrativo y Financiero</t>
  </si>
  <si>
    <t>Juan Manuel</t>
  </si>
  <si>
    <t>Asistir a reunión de trabajo en el Fondo de Reconversión</t>
  </si>
  <si>
    <t>http://sepadabcs.gob.mx/transparencia/ltaipebcs/art75/documentos/unidad-coordinacion-administrativa/viaticos2019/octubre_2019/juan_m_castro/24-25_oct_inf.pdf</t>
  </si>
  <si>
    <t>Acompañar al Titular de la SEPADA al VI foro de análisis de las iniciativas de Ley de Desarrollo Agrario y Federal de Aguas.</t>
  </si>
  <si>
    <t>http://sepadabcs.gob.mx/transparencia/ltaipebcs/art75/documentos/unidad-coordinacion-administrativa/viaticos2019/octubre_2019/clemente_beltran/18-19_oct_inf.pdf</t>
  </si>
  <si>
    <t>http://sepadabcs.gob.mx/transparencia/ltaipebcs/art75/documentos/unidad-coordinacion-administrativa/viaticos2019/octubre_2019/mirna_torres/08-oct_inf.pdf</t>
  </si>
  <si>
    <t>Loreto, Cd, Constitución y San Carlos</t>
  </si>
  <si>
    <t>http://sepadabcs.gob.mx/transparencia/ltaipebcs/art75/documentos/unidad-coordinacion-administrativa/viaticos2019/octubre_2019/mirna_torres/10-11_oct_inf.pdf</t>
  </si>
  <si>
    <t>Acompañar al Subsecretario de Pesca y Acuacultura  al informe de actividades del C. Presidente Municipal del H Ayuntamiento de Comondu y reunión extraordinaria del Subcomité de Pesca y Acuacultura.</t>
  </si>
  <si>
    <t>http://sepadabcs.gob.mx/transparencia/ltaipebcs/art75/documentos/unidad-coordinacion-administrativa/viaticos2019/octubre_2019/mirna_torres/24-25_oct_inf.pdf</t>
  </si>
  <si>
    <t>http://sepadabcs.gob.mx/transparencia/ltaipebcs/art75/documentos/unidad-coordinacion-administrativa/viaticos2019/noviembre_2019/mirna_torres/11-nov_inf.pdf</t>
  </si>
  <si>
    <t>Acompañar al Subsecretario de Pesca y Acuacultura , asistir a la sesion de reinstalacion del consejo municipal de desarrollo rural sustentable del municipio de Comondu</t>
  </si>
  <si>
    <t>http://sepadabcs.gob.mx/transparencia/ltaipebcs/art75/documentos/unidad-coordinacion-administrativa/viaticos2019/noviembre_2019/mirna_torres/25-nov_inf.pdf</t>
  </si>
  <si>
    <t>Dar cobertura a las diversas actividades que el Titular de la SEPADA desarrollará en compañía de la Presidenta del Mpio. de Loreto.</t>
  </si>
  <si>
    <t>http://sepadabcs.gob.mx/transparencia/ltaipebcs/art75/documentos/unidad-coordinacion-administrativa/viaticos2019/noviembre_2019/monica_borjas/14-16_nov_inf.pdf</t>
  </si>
  <si>
    <t>Acompañar al Titular de la SEPADA a la asamblea constitutiva del subcomité de fomento y protección pecuaria del Mpio. De Loreto, acompañar al Director de la CEA a la instalación y entrega de la bomba potable en Jesús María.</t>
  </si>
  <si>
    <t>http://sepadabcs.gob.mx/transparencia/ltaipebcs/art75/documentos/unidad-coordinacion-administrativa/viaticos2019/octubre_2019/edgar_perez/02-05_oct_inf.pdf</t>
  </si>
  <si>
    <t>Acompañar al Titular de la SEPADA a reunión de trabajo de la Comisión de Regulación y Seguimiento (CRYS) .</t>
  </si>
  <si>
    <t>http://sepadabcs.gob.mx/transparencia/ltaipebcs/art75/documentos/unidad-coordinacion-administrativa/viaticos2019/octubre_2019/edgar_perez/10-11%20oct%20inf.pdf</t>
  </si>
  <si>
    <t>Acompañar al Titular de la SEPADA para representar al C. Gobernador del Estado al VI foro de análisis delas iniciativas de la Ley de Desarrollo Agrario y de la Ley Federal convocado por el Senador Mario Zamora Gastelum.</t>
  </si>
  <si>
    <t>http://sepadabcs.gob.mx/transparencia/ltaipebcs/art75/documentos/unidad-coordinacion-administrativa/viaticos2019/octubre_2019/edgar_perez/18-19_oct_inf.pdf</t>
  </si>
  <si>
    <t>Entregar notificaciones del programa en concurrencia con entidades federativas a productores del sector agropecuario y pesquero.</t>
  </si>
  <si>
    <t>http://sepadabcs.gob.mx/transparencia/ltaipebcs/art75/documentos/unidad-coordinacion-administrativa/viaticos2019/octubre_2019/andres_cordova/31-oct_01-nov_inf.pdf</t>
  </si>
  <si>
    <t>Asistir a reunión de trabajo con integrantes de AMSDA y el presidente de la comisión depresupuesto de la Camara de Diputados.</t>
  </si>
  <si>
    <t>2081</t>
  </si>
  <si>
    <t>http://sepadabcs.gob.mx/transparencia/ltaipebcs/art75/documentos/unidad-coordinacion-administrativa/viaticos2019/noviembre_2019/andres_cordova/06-07_nov_inf.pdf</t>
  </si>
  <si>
    <t>Asistir a reunión ordinaria del Fondo de Reconversión Agropecuaria del Valle de Sto. Domingo, reunión de trabajo con la Asociación de Usuarios del Distrito de riego 066, entrega de plantas de ornato al IX Ayuntamiento de Loreto, constitución del Subcomité de Fomento y Protección Pecuaria del Mpio. de Loreto, entrega de notificaciones del programa de concurrencia y apoyos a ganaderos del programa seguro catastrófico pecuario.</t>
  </si>
  <si>
    <t>5149</t>
  </si>
  <si>
    <t>http://sepadabcs.gob.mx/transparencia/ltaipebcs/art75/documentos/unidad-coordinacion-administrativa/viaticos2019/noviembre_2019/andres_cordova/12-15_nov_inf.pdf</t>
  </si>
  <si>
    <t>Reunión de trabajo con el Secretario del Centro Empresarial de Los Cabos, paricipar en el disparo de salida, lectura de reglas y premiación del 6° torneo de pesca deportiva ORSAN 2019.</t>
  </si>
  <si>
    <t>5616</t>
  </si>
  <si>
    <t>http://sepadabcs.gob.mx/transparencia/ltaipebcs/art75/documentos/unidad-coordinacion-administrativa/viaticos2019/noviembre_2019/andres_cordova/29-nov_02-dic_inf.pdf</t>
  </si>
  <si>
    <t>Baja California Sur y Baja California</t>
  </si>
  <si>
    <t>Tijuana, B.C. Loreto y Cd. Constitucion</t>
  </si>
  <si>
    <t>Reunión de trabajo con la subsecretaria de Pesca y Acuacultura de la Secretaría de Economía Sustentable y Turismo de B.C. , entregar notificaciones al sector agropecuario y pesquero de los Municipios de Mulege y Loreto, reunión de trabajo con la Asociación Agrícola del Valle de Santo Domingo, con productores acuícolas de López Mateos y con productores de almeja catarina de San Carlos.</t>
  </si>
  <si>
    <t>10180</t>
  </si>
  <si>
    <t>11/12/2019</t>
  </si>
  <si>
    <t>http://sepadabcs.gob.mx/transparencia/ltaipebcs/art75/documentos/unidad-coordinacion-administrativa/viaticos2019/diciembre_2019/andres_cordova/03-09_dic_inf.pdf</t>
  </si>
  <si>
    <t>Asistir a reunión de trabajo con Ganaderas Locales del Municipio de Mulege y entregar artes de pesca a productores pesqueros del corredor turistico Mulege-santa Rosalia.</t>
  </si>
  <si>
    <t>20/12/2019</t>
  </si>
  <si>
    <t>http://sepadabcs.gob.mx/transparencia/ltaipebcs/art75/documentos/unidad-coordinacion-administrativa/viaticos2019/diciembre_2019/andres_cordova/15-16_dic_inf.pdf</t>
  </si>
  <si>
    <t>Acompañar al Titular de la SEPADA al  coctel e inauguración y disparo de salida y el primer día depesca de la 39 edición del BISBBES BLACK AND BLUE MARLIN TOURNAMENT.</t>
  </si>
  <si>
    <t>http://sepadabcs.gob.mx/transparencia/ltaipebcs/art75/documentos/unidad-coordinacion-administrativa/viaticos2019/octubre_2019/edgar_perez/22-23%20oct%20inf.pdf</t>
  </si>
  <si>
    <t>Acompañar al Titular de la SEPADA al 1 informe de gobierno del Ayuntamiento de Comondu, presidir la 4 reunión extraordinaria del subcomité de Pesca y Acuacultura del municipio de Comondu, entrega de notificaciones y semilla de maíz en las Pocitas.</t>
  </si>
  <si>
    <t>http://sepadabcs.gob.mx/transparencia/ltaipebcs/art75/documentos/unidad-coordinacion-administrativa/viaticos2019/octubre_2019/edgar_perez/24-25%20oct%20inf.pdf</t>
  </si>
  <si>
    <t>http://sepadabcs.gob.mx/transparencia/ltaipebcs/art75/documentos/unidad-coordinacion-administrativa/viaticos2019/octubre_2019/alvaro_gomez/03-oct_inf.pdf</t>
  </si>
  <si>
    <t>reunión de trabajo con productores del sector agropecuario del valle de Santo Domingo y reunión de trabajo con productores agropecuarios y pesqueros del Municipio de Loreto</t>
  </si>
  <si>
    <t>3803</t>
  </si>
  <si>
    <t>http://sepadabcs.gob.mx/transparencia/ltaipebcs/art75/documentos/unidad-coordinacion-administrativa/viaticos2019/noviembre_2019/andres_cordova/20-22_nov_inf.pdf</t>
  </si>
  <si>
    <t>Participar en la reinstalación del Comité de Desarrollo Rural Sustentable del Municipio de Comondu</t>
  </si>
  <si>
    <t>http://sepadabcs.gob.mx/transparencia/ltaipebcs/art75/documentos/unidad-coordinacion-administrativa/viaticos2019/noviembre_2019/andres_cordova/25-26_nov_inf.pdf</t>
  </si>
  <si>
    <t>Atender reunión de trabajo con productores acuícolas del Municipio de los Cabos.</t>
  </si>
  <si>
    <t>05/11/2019</t>
  </si>
  <si>
    <t>http://sepadabcs.gob.mx/transparencia/ltaipebcs/art75/documentos/unidad-coordinacion-administrativa/viaticos2019/noviembre_2019/esau_cortes/31-oct_01-nov_inf.pdf</t>
  </si>
  <si>
    <t>Asistir a la rueda de prensa sobre la no liberacion del dorado a la pesca comercial orgamizada por el sector de la pesca deportiva del municipio de los cabos y reunion de trabajo de la comision tecnica del FONMAR sobre el presupuesto 2020</t>
  </si>
  <si>
    <t>http://sepadabcs.gob.mx/transparencia/ltaipebcs/art75/documentos/unidad-coordinacion-administrativa/viaticos2019/diciembre_2019/andres_cordova/17-18_dic_inf.pdf</t>
  </si>
  <si>
    <t>Acompañar al Titular de la SEPADA a la Reunión de trabajo con el Secretario del Centro Empresarial de Los Cabos, paricipar en el disparo de salida, lectura de reglas y premiación del 6° torneo de pesca deportiva ORSAN 2019.</t>
  </si>
  <si>
    <t>3861</t>
  </si>
  <si>
    <t>http://sepadabcs.gob.mx/transparencia/ltaipebcs/art75/documentos/unidad-coordinacion-administrativa/viaticos2019/noviembre_2019/edgar_perez/29-nov_02-dic_inf.pdf</t>
  </si>
  <si>
    <t>Participar en las siguientes actividades de trabajo de la secretaria: Gira del gobernador en el municipio de Mulege, entrega de notificaciones en el municipio de Loreto, acompañar al secretario dela SEPADA al municipio de Comondu en donde se llevara a cabo reunion con la asociacion agricola del valle de santo domingo</t>
  </si>
  <si>
    <t>6786</t>
  </si>
  <si>
    <t>http://sepadabcs.gob.mx/transparencia/ltaipebcs/art75/documentos/unidad-coordinacion-administrativa/viaticos2019/diciembre_2019/edgar_perez/03-09_dic_inf.pdf</t>
  </si>
  <si>
    <t>303.68</t>
  </si>
  <si>
    <t>164.32</t>
  </si>
  <si>
    <t>http://sepadabcs.gob.mx/transparencia/ltaipebcs/art75/documentos/unidad-coordinacion-administrativa/viaticos2019/octubre_2019/alvaro_gomez/24-oct_inf.pdf</t>
  </si>
  <si>
    <t>Sostener reuniones con directores generales municipales y representantes de los comites de pesca, así como a reuniones del prodeter de escama marina</t>
  </si>
  <si>
    <t>http://sepadabcs.gob.mx/transparencia/ltaipebcs/art75/documentos/unidad-coordinacion-administrativa/viaticos2019/octubre_2019/fernando_garcia/02-04_oct_inf.pdf</t>
  </si>
  <si>
    <t>Loreto, Cd. Constitución, San Carlos</t>
  </si>
  <si>
    <t>Sostener  reunión con representantes del Subcomité de pesca de los Municipios de Loreto y Comondu, para analizar los temas a tratar en el Subcomité de Pesca y Acuacultura, así como reunión sobre certificación de aguas para la firma del convenio 2019-2020.</t>
  </si>
  <si>
    <t>2340</t>
  </si>
  <si>
    <t>http://sepadabcs.gob.mx/transparencia/ltaipebcs/art75/documentos/unidad-coordinacion-administrativa/viaticos2019/octubre_2019/fernando_garcia/10-11_oct_inf.pdf</t>
  </si>
  <si>
    <t>Atender reunión de trabajo con representantes del sector ganadero de la región en representación del Titular de la SEPADA y con representantes del sector agrícola y ganadero de Loreto.</t>
  </si>
  <si>
    <t>7254</t>
  </si>
  <si>
    <t>http://sepadabcs.gob.mx/transparencia/ltaipebcs/art75/documentos/unidad-coordinacion-administrativa/viaticos2019/noviembre_2019/esau_cortes/11-17_nov_inf.pdf</t>
  </si>
  <si>
    <t>Trasladarse a las localidades de Agua Verde, El Peloteado, Tembabiche, Col. Zaragoza y Paso de Santa Cruz, mpio. De Loreto, para atendere diversas reuniones de trabajo con representantes del sector agricola y ganaderos de la region en seeguimiento a los programas estatales en representacion del Secretario (reuniones programadas)</t>
  </si>
  <si>
    <t>6435</t>
  </si>
  <si>
    <t>05/12/2019</t>
  </si>
  <si>
    <t>http://sepadabcs.gob.mx/transparencia/ltaipebcs/art75/documentos/unidad-coordinacion-administrativa/viaticos2019/noviembre_2019/esau_cortes/25-30_nov_inf.pdf</t>
  </si>
  <si>
    <t>Asistir a reunion de trabajo con personal del H Ayuntamiento de los Cabos, para revisión y análisis de proyectos agropecuarios 2019.</t>
  </si>
  <si>
    <t>http://sepadabcs.gob.mx/transparencia/ltaipebcs/art75/documentos/unidad-coordinacion-administrativa/viaticos2019/noviembre_2019/clemente_beltran/01-02_nov_inf.pdf</t>
  </si>
  <si>
    <t>dar seguimiento a los acuerdos tomados con productores agropecuarios y pesqueros, dererivados de las reuniones de trabajoo, sostenidos von el Secretario de Sepada con productores del municipio de Loreto</t>
  </si>
  <si>
    <t>http://sepadabcs.gob.mx/transparencia/ltaipebcs/art75/documentos/unidad-coordinacion-administrativa/viaticos2019/noviembre_2019/edgar_perez/25-29_nov_inf.pdf</t>
  </si>
  <si>
    <t>Acompañar al Titular de la SEPADA  a reunión de trabajo con Ganaderas Locales del Municipio de Mulege y entregar artes de pesca a productores pesqueros del corredor turistico Mulege-santa Rosalia.</t>
  </si>
  <si>
    <t>http://sepadabcs.gob.mx/transparencia/ltaipebcs/art75/documentos/unidad-coordinacion-administrativa/viaticos2019/diciembre_2019/edgar_perez/15-16_dic_inf.pdf</t>
  </si>
  <si>
    <t>Acompañar al Secretario de la SEPADA al municipio de los cabos a las siguientes actividades de trabajo: Asistir a la rueda de prensa sobre la no liberacion del dorado a la pesca comercial orgamizada por el sector de la pesca deportiva del municipio de los cabos y reunion de trabajo de la comision tecnica del FONMAR sobre el presupuesto 2020</t>
  </si>
  <si>
    <t>http://sepadabcs.gob.mx/transparencia/ltaipebcs/art75/documentos/unidad-coordinacion-administrativa/viaticos2019/diciembre_2019/edgar_perez/17-18_dic_inf.pdf</t>
  </si>
  <si>
    <t>Asistir al informe de actividades del C. Presidente Municipal del H Ayuntamiento de Comondu y reunión extraordinaria del Subcomité de Pesca y Acuacultura.</t>
  </si>
  <si>
    <t>http://sepadabcs.gob.mx/transparencia/ltaipebcs/art75/documentos/unidad-coordinacion-administrativa/viaticos2019/octubre_2019/fernando_garcia/24-25_oct_inf.pdf</t>
  </si>
  <si>
    <t>http://sepadabcs.gob.mx/transparencia/ltaipebcs/art75/documentos/unidad-coordinacion-administrativa/viaticos2019/octubre_2019/efren_beltran/16-oct_inf.pdf</t>
  </si>
  <si>
    <t>http://sepadabcs.gob.mx/transparencia/ltaipebcs/art75/documentos/unidad-coordinacion-administrativa/viaticos2019/octubre_2019/felipe_ruiz/06-07_oct_inf.pdf</t>
  </si>
  <si>
    <t>http://sepadabcs.gob.mx/transparencia/ltaipebcs/art75/documentos/unidad-coordinacion-administrativa/viaticos2019/noviembre_2019/clemente_beltran/06-07_nov_inf.pdf</t>
  </si>
  <si>
    <t>Supervisar y dar seguimiento de la operación de los programas convenidos con SADER, CONAPESCA, CONAGUA y Programas Estatales, así como sus componentes.</t>
  </si>
  <si>
    <t>http://sepadabcs.gob.mx/transparencia/ltaipebcs/art75/documentos/unidad-coordinacion-administrativa/viaticos2019/noviembre_2019/clemente_beltran/18-23_nov_inf.pdf</t>
  </si>
  <si>
    <t>Acompañar al Titular dela SEPADA a la entrega de notificaciones del programa en concurrencia con entidades federativas a productores del sector agropecuario y pesquero.</t>
  </si>
  <si>
    <t>http://sepadabcs.gob.mx/transparencia/ltaipebcs/art75/documentos/unidad-coordinacion-administrativa/viaticos2019/octubre_2019/edgar_perez/31-oct_01-nov_inf.pdf</t>
  </si>
  <si>
    <t>Cd. Constitucion y la Purisima</t>
  </si>
  <si>
    <t>Atender gira de trabajo del C. Gobermador del estado por el municipio de Comondu</t>
  </si>
  <si>
    <t>http://sepadabcs.gob.mx/transparencia/ltaipebcs/art75/documentos/unidad-coordinacion-administrativa/viaticos2019/diciembre_2019/alvaro_gomez/08-09_dic_inf.pdf</t>
  </si>
  <si>
    <t>Vizcaino</t>
  </si>
  <si>
    <t>Atender gira de trabajo del C. Gobernador del Estado por el Municipio de Mulege.</t>
  </si>
  <si>
    <t>07/12/2019</t>
  </si>
  <si>
    <t>3549</t>
  </si>
  <si>
    <t>http://sepadabcs.gob.mx/transparencia/ltaipebcs/art75/documentos/unidad-coordinacion-administrativa/viaticos2019/diciembre_2019/efren_beltran/03-07_dic_inf.pdf</t>
  </si>
  <si>
    <t>Mulege Pueblo y Santa Rosalia</t>
  </si>
  <si>
    <t>Acompañar al C. Secretario en reunion de trabajo con las asociaciones ganaderas del municipio de Mulege, para atender temas relacionados con su actividad</t>
  </si>
  <si>
    <t>14/12/2019</t>
  </si>
  <si>
    <t>2847</t>
  </si>
  <si>
    <t>http://sepadabcs.gob.mx/transparencia/ltaipebcs/art75/documentos/unidad-coordinacion-administrativa/viaticos2019/diciembre_2019/felipe_r/14-16_dic_inf.pdf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</si>
  <si>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</si>
  <si>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</si>
  <si>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</si>
  <si>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</si>
  <si>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</si>
  <si>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</si>
  <si>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</si>
  <si>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</si>
  <si>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</si>
  <si>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</si>
  <si>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</si>
  <si>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</si>
  <si>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</si>
  <si>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</si>
  <si>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</si>
  <si>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</si>
  <si>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</si>
  <si>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</si>
  <si>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</si>
  <si>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51375001</t>
  </si>
  <si>
    <t>VIATICOS</t>
  </si>
  <si>
    <t>60441</t>
  </si>
  <si>
    <t>Hipervínculo a las facturas o comprobantes</t>
  </si>
  <si>
    <t>http://sepadabcs.gob.mx/transparencia/ltaipebcs/art75/documentos/unidad-coordinacion-administrativa/viaticos2019/julio_2019/edgar_perez/22-25%20julio%20compr.pdf</t>
  </si>
  <si>
    <t>http://sepadabcs.gob.mx/transparencia/ltaipebcs/art75/documentos/unidad-coordinacion-administrativa/viaticos2019/agosto_2019/fdo_garcia/23-27_ago_compr.pdf</t>
  </si>
  <si>
    <t>http://sepadabcs.gob.mx/transparencia/ltaipebcs/art75/documentos/unidad-coordinacion-administrativa/viaticos2019/agosto_2019/fdo_garcia/28-29_ago_compr.pdf</t>
  </si>
  <si>
    <t>http://sepadabcs.gob.mx/transparencia/ltaipebcs/art75/documentos/unidad-coordinacion-administrativa/viaticos2019/agosto_2019/clemente_b/clemente__15_al_16_ago_com0001.pdf</t>
  </si>
  <si>
    <t>http://sepadabcs.gob.mx/transparencia/ltaipebcs/art75/documentos/unidad-coordinacion-administrativa/viaticos2019/agosto_2019/erick_araujo/09-ago_compr.pdf</t>
  </si>
  <si>
    <t>http://sepadabcs.gob.mx/transparencia/ltaipebcs/art75/documentos/unidad-coordinacion-administrativa/viaticos2019/septiembre_2019/alejandro_sanchez/05-sep_compr.pdf</t>
  </si>
  <si>
    <t>http://sepadabcs.gob.mx/transparencia/ltaipebcs/art75/documentos/unidad-coordinacion-administrativa/viaticos2019/septiembre_2019/alejandro_sanchez/06-sep_compr.pdf</t>
  </si>
  <si>
    <t>http://sepadabcs.gob.mx/transparencia/ltaipebcs/art75/documentos/unidad-coordinacion-administrativa/viaticos2019/septiembre_2019/alejandro_sanchez/17-18_sep_compr.pdf</t>
  </si>
  <si>
    <t>http://sepadabcs.gob.mx/transparencia/ltaipebcs/art75/documentos/unidad-coordinacion-administrativa/viaticos2019/julio_2019/edgar_perez/29-jul%2001-ago%20compr.pdf</t>
  </si>
  <si>
    <t>http://sepadabcs.gob.mx/transparencia/ltaipebcs/art75/documentos/unidad-coordinacion-administrativa/viaticos2019/julio_2019/david_navarro/15-16_jul_compr.pdf</t>
  </si>
  <si>
    <t>http://sepadabcs.gob.mx/transparencia/ltaipebcs/art75/documentos/unidad-coordinacion-administrativa/viaticos2019/julio_2019/enrique_duarte/enrique_duarte_13_jul_com0001.pdf</t>
  </si>
  <si>
    <t>http://sepadabcs.gob.mx/transparencia/ltaipebcs/art75/documentos/unidad-coordinacion-administrativa/viaticos2019/agosto_2019/edgar_perez/08-12%20ago%20compr.pdf</t>
  </si>
  <si>
    <t>http://sepadabcs.gob.mx/transparencia/ltaipebcs/art75/documentos/unidad-coordinacion-administrativa/viaticos2019/agosto_2019/edgar_perez/15-16%20ago%20compr.pdf</t>
  </si>
  <si>
    <t>http://sepadabcs.gob.mx/transparencia/ltaipebcs/art75/documentos/unidad-coordinacion-administrativa/viaticos2019/agosto_2019/edgar_perez/27-29_ago_compr.pdf</t>
  </si>
  <si>
    <t>http://sepadabcs.gob.mx/transparencia/ltaipebcs/art75/documentos/unidad-coordinacion-administrativa/viaticos2019/septiembre_2019/andres_cordova/04-09_sep_compr.pdf</t>
  </si>
  <si>
    <t>http://sepadabcs.gob.mx/transparencia/ltaipebcs/art75/documentos/unidad-coordinacion-administrativa/viaticos2019/septiembre_2019/andres_cordova/09-11_sep_compr.pdf</t>
  </si>
  <si>
    <t>http://sepadabcs.gob.mx/transparencia/ltaipebcs/art75/documentos/unidad-coordinacion-administrativa/viaticos2019/septiembre_2019/andres_cordova/13-15_sep_compr.pdf</t>
  </si>
  <si>
    <t>http://sepadabcs.gob.mx/transparencia/ltaipebcs/art75/documentos/unidad-coordinacion-administrativa/viaticos2019/septiembre_2019/alejandro_sanchez/19-sep_compr.pdf</t>
  </si>
  <si>
    <t>http://sepadabcs.gob.mx/transparencia/ltaipebcs/art75/documentos/unidad-coordinacion-administrativa/viaticos2019/septiembre_2019/monica_borjas/09-11_sep_compr.pdf</t>
  </si>
  <si>
    <t>http://sepadabcs.gob.mx/transparencia/ltaipebcs/art75/documentos/unidad-coordinacion-administrativa/viaticos2019/julio_2019/felipe_ruiz/10-13_jul_compr.pdf</t>
  </si>
  <si>
    <t>http://sepadabcs.gob.mx/transparencia/ltaipebcs/art75/documentos/unidad-coordinacion-administrativa/viaticos2019/julio_2019/felipe_ruiz/15-16_jul_compr.pdf</t>
  </si>
  <si>
    <t>http://sepadabcs.gob.mx/transparencia/ltaipebcs/art75/documentos/unidad-coordinacion-administrativa/viaticos2019/julio_2019/felipe_ruiz/26-31_jul_compr.pdf</t>
  </si>
  <si>
    <t>http://sepadabcs.gob.mx/transparencia/ltaipebcs/art75/documentos/unidad-coordinacion-administrativa/viaticos2019/agosto_2019/luis_m_castro/08-12_ago_compr.pdf</t>
  </si>
  <si>
    <t>http://sepadabcs.gob.mx/transparencia/ltaipebcs/art75/documentos/unidad-coordinacion-administrativa/viaticos2019/agosto_2019/felipe_ruiz/26-27_ago_compr.pdf</t>
  </si>
  <si>
    <t>http://sepadabcs.gob.mx/transparencia/ltaipebcs/art75/documentos/unidad-coordinacion-administrativa/viaticos2019/agosto_2019/david_navarro/07-10_ago_compr.pdf</t>
  </si>
  <si>
    <t>http://sepadabcs.gob.mx/transparencia/ltaipebcs/art75/documentos/unidad-coordinacion-administrativa/viaticos2019/septiembre_2019/andres_cordova/17-18_sep_compr.pdf</t>
  </si>
  <si>
    <t>http://sepadabcs.gob.mx/transparencia/ltaipebcs/art75/documentos/unidad-coordinacion-administrativa/viaticos2019/septiembre_2019/andres_cordova/25-29_sep_compr.pdf</t>
  </si>
  <si>
    <t>http://sepadabcs.gob.mx/transparencia/ltaipebcs/art75/documentos/unidad-coordinacion-administrativa/viaticos2019/septiembre_2019/esau_c/18-19_sept_compr.pdf</t>
  </si>
  <si>
    <t>http://sepadabcs.gob.mx/transparencia/ltaipebcs/art75/documentos/unidad-coordinacion-administrativa/viaticos2019/octubre_2019/enrique_duarte/11-oct_compr.pdf</t>
  </si>
  <si>
    <t>http://sepadabcs.gob.mx/transparencia/ltaipebcs/art75/documentos/unidad-coordinacion-administrativa/viaticos2019/octubre_2019/enrique_duarte/23-26_oct_compr.pdf</t>
  </si>
  <si>
    <t>http://sepadabcs.gob.mx/transparencia/ltaipebcs/art75/documentos/unidad-coordinacion-administrativa/viaticos2019/noviembre_2019/edgar_perez/06-07_nov_compr.pdf</t>
  </si>
  <si>
    <t>http://sepadabcs.gob.mx/transparencia/ltaipebcs/art75/documentos/unidad-coordinacion-administrativa/viaticos2019/noviembre_2019/edgar_perez/12-15_nov_compr.pdf</t>
  </si>
  <si>
    <t>http://sepadabcs.gob.mx/transparencia/ltaipebcs/art75/documentos/unidad-coordinacion-administrativa/viaticos2019/noviembre_2019/edgar_perez/20-22_nov_compr.pdf</t>
  </si>
  <si>
    <t>http://sepadabcs.gob.mx/transparencia/ltaipebcs/art75/documentos/unidad-coordinacion-administrativa/viaticos2019/diciembre_2019/david_n/08-10_dic_compr.pdf</t>
  </si>
  <si>
    <t>http://sepadabcs.gob.mx/transparencia/ltaipebcs/art75/documentos/unidad-coordinacion-administrativa/viaticos2019/diciembre_2019/enrique_duarte/08-10_dic_compr.pdf</t>
  </si>
  <si>
    <t>http://sepadabcs.gob.mx/transparencia/ltaipebcs/art75/documentos/unidad-coordinacion-administrativa/viaticos2019/diciembre_2019/luis_m/15-16_dic_compr.pdf</t>
  </si>
  <si>
    <t>http://sepadabcs.gob.mx/transparencia/ltaipebcs/art75/documentos/unidad-coordinacion-administrativa/viaticos2019/octubre_2019/david_navarro/10-11_oct_compr.pdf</t>
  </si>
  <si>
    <t>http://sepadabcs.gob.mx/transparencia/ltaipebcs/art75/documentos/unidad-coordinacion-administrativa/viaticos2019/octubre_2019/leocadio_aguirre/09-12_oct_compr.pdf</t>
  </si>
  <si>
    <t>http://sepadabcs.gob.mx/transparencia/ltaipebcs/art75/documentos/unidad-coordinacion-administrativa/viaticos2019/octubre_2019/leocadio_aguirre/03-oct_compr.pdf</t>
  </si>
  <si>
    <t>http://sepadabcs.gob.mx/transparencia/ltaipebcs/art75/documentos/unidad-coordinacion-administrativa/viaticos2019/noviembre_2019/fernando_garcia/25-nov_compr.pdf</t>
  </si>
  <si>
    <t>http://sepadabcs.gob.mx/transparencia/ltaipebcs/art75/documentos/unidad-coordinacion-administrativa/viaticos2019/noviembre_2019/fernando_garcia/30-nov_compr.pdf</t>
  </si>
  <si>
    <t>http://sepadabcs.gob.mx/transparencia/ltaipebcs/art75/documentos/unidad-coordinacion-administrativa/viaticos2019/noviembre_2019/alvaro_gomez/21-nov_compr.pdf</t>
  </si>
  <si>
    <t>http://sepadabcs.gob.mx/transparencia/ltaipebcs/art75/documentos/unidad-coordinacion-administrativa/viaticos2019/diciembre_2019/luis_m/17-18_dic_compr.pdf</t>
  </si>
  <si>
    <t>http://sepadabcs.gob.mx/transparencia/ltaipebcs/art75/documentos/unidad-coordinacion-administrativa/viaticos2019/diciembre_2019/mario_garcia/02-dic_compr.pdf</t>
  </si>
  <si>
    <t>http://sepadabcs.gob.mx/transparencia/ltaipebcs/art75/documentos/unidad-coordinacion-administrativa/viaticos2019/diciembre_2019/paty_s/15-17_dic_compr.pdf</t>
  </si>
  <si>
    <t>http://sepadabcs.gob.mx/transparencia/ltaipebcs/art75/documentos/unidad-coordinacion-administrativa/viaticos2019/octubre_2019/leocadio_aguirre/06-07_oct_compr.pdf</t>
  </si>
  <si>
    <t>http://sepadabcs.gob.mx/transparencia/ltaipebcs/art75/documentos/unidad-coordinacion-administrativa/viaticos2019/octubre_2019/leocadio_aguirre/24-oct_compr.pdf</t>
  </si>
  <si>
    <t>http://sepadabcs.gob.mx/transparencia/ltaipebcs/art75/documentos/unidad-coordinacion-administrativa/viaticos2019/octubre_2019/dacia_meza/23-26_oct_compr.pdf</t>
  </si>
  <si>
    <t>http://sepadabcs.gob.mx/transparencia/ltaipebcs/art75/documentos/unidad-coordinacion-administrativa/viaticos2019/noviembre_2019/alvaro_gomez/25-nov_compr.pdf</t>
  </si>
  <si>
    <t>http://sepadabcs.gob.mx/transparencia/ltaipebcs/art75/documentos/unidad-coordinacion-administrativa/viaticos2019/noviembre_2019/efren_beltran/01-nov_compr.pdf</t>
  </si>
  <si>
    <t>http://sepadabcs.gob.mx/transparencia/ltaipebcs/art75/documentos/unidad-coordinacion-administrativa/viaticos2019/noviembre_2019/efren_beltran/21-nov_compr.pdf</t>
  </si>
  <si>
    <t>http://sepadabcs.gob.mx/transparencia/ltaipebcs/art75/documentos/unidad-coordinacion-administrativa/viaticos2019/diciembre_2019/gumaro_geraldo/04-06_dic_compr.pdf</t>
  </si>
  <si>
    <t>http://sepadabcs.gob.mx/transparencia/ltaipebcs/art75/documentos/unidad-coordinacion-administrativa/viaticos2019/diciembre_2019/gumaro_geraldo/08-10_dic_compr.pdf</t>
  </si>
  <si>
    <t>http://sepadabcs.gob.mx/transparencia/ltaipebcs/art75/documentos/unidad-coordinacion-administrativa/viaticos2019/diciembre_2019/hernan_flores/04-06_dic_compr.pdf</t>
  </si>
  <si>
    <t>http://sepadabcs.gob.mx/transparencia/ltaipebcs/art75/documentos/unidad-coordinacion-administrativa/viaticos2019/octubre_2019/cinthya_martinez/09-12_oct_compr.pdf</t>
  </si>
  <si>
    <t>http://sepadabcs.gob.mx/transparencia/ltaipebcs/art75/documentos/unidad-coordinacion-administrativa/viaticos2019/octubre_2019/enrique_zahir/09-oct_compr.pdf</t>
  </si>
  <si>
    <t>http://sepadabcs.gob.mx/transparencia/ltaipebcs/art75/documentos/unidad-coordinacion-administrativa/viaticos2019/octubre_2019/fernando_sanchez/02-oct_compr.pdf</t>
  </si>
  <si>
    <t>http://sepadabcs.gob.mx/transparencia/ltaipebcs/art75/documentos/unidad-coordinacion-administrativa/viaticos2019/noviembre_2019/felipe_ruiz/01-nov_compr.pdf</t>
  </si>
  <si>
    <t>http://sepadabcs.gob.mx/transparencia/ltaipebcs/art75/documentos/unidad-coordinacion-administrativa/viaticos2019/noviembre_2019/felipe_ruiz/14-16_nov_compr.pdf</t>
  </si>
  <si>
    <t>http://sepadabcs.gob.mx/transparencia/ltaipebcs/art75/documentos/unidad-coordinacion-administrativa/viaticos2019/noviembre_2019/david_navarro/04-nov_compr.pdf</t>
  </si>
  <si>
    <t>http://sepadabcs.gob.mx/transparencia/ltaipebcs/art75/documentos/unidad-coordinacion-administrativa/viaticos2019/diciembre_2019/hernan_flores/08-10_dic_compr.pdf</t>
  </si>
  <si>
    <t>http://sepadabcs.gob.mx/transparencia/ltaipebcs/art75/documentos/unidad-coordinacion-administrativa/viaticos2019/diciembre_2019/yoshio_rodriguez/04-06_dic_compr.pdf</t>
  </si>
  <si>
    <t>http://sepadabcs.gob.mx/transparencia/ltaipebcs/art75/documentos/unidad-coordinacion-administrativa/viaticos2019/diciembre_2019/yoshio_rodriguez/08-10_dic_compr.pdf</t>
  </si>
  <si>
    <t>http://sepadabcs.gob.mx/transparencia/ltaipebcs/art75/documentos/unidad-coordinacion-administrativa/viaticos2019/octubre_2019/fernando_sanchez/09-oct_compr.pdf</t>
  </si>
  <si>
    <t>http://sepadabcs.gob.mx/transparencia/ltaipebcs/art75/documentos/unidad-coordinacion-administrativa/viaticos2019/octubre_2019/fernando_sanchez/16-oct_compr.pdf</t>
  </si>
  <si>
    <t>http://sepadabcs.gob.mx/transparencia/ltaipebcs/art75/documentos/unidad-coordinacion-administrativa/viaticos2019/octubre_2019/ignacio_iglesias/24-25_oct_compr.pdf</t>
  </si>
  <si>
    <t>http://sepadabcs.gob.mx/transparencia/ltaipebcs/art75/documentos/unidad-coordinacion-administrativa/viaticos2019/noviembre_2019/enrique_duarte/01-nov_compr.pdf</t>
  </si>
  <si>
    <t>http://sepadabcs.gob.mx/transparencia/ltaipebcs/art75/documentos/unidad-coordinacion-administrativa/viaticos2019/noviembre_2019/leocadio_aguirre/01-nov_compr.pdf</t>
  </si>
  <si>
    <t>http://sepadabcs.gob.mx/transparencia/ltaipebcs/art75/documentos/unidad-coordinacion-administrativa/viaticos2019/noviembre_2019/cinthya_martinez/11-16_nov_compr.pdf</t>
  </si>
  <si>
    <t>http://sepadabcs.gob.mx/transparencia/ltaipebcs/art75/documentos/unidad-coordinacion-administrativa/viaticos2019/diciembre_2019/yoshio_rodriguez/15-17_dic_compr.pdf</t>
  </si>
  <si>
    <t>http://sepadabcs.gob.mx/transparencia/ltaipebcs/art75/documentos/unidad-coordinacion-administrativa/viaticos2019/diciembre_2019/claudia_cota/04-06_dic_compr.pdf</t>
  </si>
  <si>
    <t>http://sepadabcs.gob.mx/transparencia/ltaipebcs/art75/documentos/unidad-coordinacion-administrativa/viaticos2019/diciembre_2019/claudia_cota/08-10_dic_compr.pdf</t>
  </si>
  <si>
    <t>http://sepadabcs.gob.mx/transparencia/ltaipebcs/art75/documentos/unidad-coordinacion-administrativa/viaticos2019/octubre_2019/victorio_osuna/20-25_oct_compr.pdf</t>
  </si>
  <si>
    <t>http://sepadabcs.gob.mx/transparencia/ltaipebcs/art75/documentos/unidad-coordinacion-administrativa/viaticos2019/octubre_2019/yoshio_rodriguez/10-11_oct_compr.pdf</t>
  </si>
  <si>
    <t>http://sepadabcs.gob.mx/transparencia/ltaipebcs/art75/documentos/unidad-coordinacion-administrativa/viaticos2019/octubre_2019/yoshio_rodriguez/13-18_oct_compr.pdf</t>
  </si>
  <si>
    <t>http://sepadabcs.gob.mx/transparencia/ltaipebcs/art75/documentos/unidad-coordinacion-administrativa/viaticos2019/noviembre_2019/cristian_ojeda/18-23_nov_compr.pdf</t>
  </si>
  <si>
    <t>http://sepadabcs.gob.mx/transparencia/ltaipebcs/art75/documentos/unidad-coordinacion-administrativa/viaticos2019/noviembre_2019/ignacio_iglesias/11-17_nov_compr.pdf</t>
  </si>
  <si>
    <t>http://sepadabcs.gob.mx/transparencia/ltaipebcs/art75/documentos/unidad-coordinacion-administrativa/viaticos2019/noviembre_2019/ignacio_rivera/14-15_nov_compr.pdf</t>
  </si>
  <si>
    <t>http://sepadabcs.gob.mx/transparencia/ltaipebcs/art75/documentos/unidad-coordinacion-administrativa/viaticos2019/diciembre_2019/alejandro_s/04-06_dic_compr.pdf</t>
  </si>
  <si>
    <t>http://sepadabcs.gob.mx/transparencia/ltaipebcs/art75/documentos/unidad-coordinacion-administrativa/viaticos2019/octubre_2019/yoshio_rodriguez/25-26_oct_compr.pdf</t>
  </si>
  <si>
    <t>http://sepadabcs.gob.mx/transparencia/ltaipebcs/art75/documentos/unidad-coordinacion-administrativa/viaticos2019/noviembre_2019/ignacio_rivera/12-nov_compr.pdf</t>
  </si>
  <si>
    <t>http://sepadabcs.gob.mx/transparencia/ltaipebcs/art75/documentos/unidad-coordinacion-administrativa/viaticos2019/noviembre_2019/mario_garcia/10-14_nov_compr.pdf</t>
  </si>
  <si>
    <t>http://sepadabcs.gob.mx/transparencia/ltaipebcs/art75/documentos/unidad-coordinacion-administrativa/viaticos2019/noviembre_2019/victorio/27-oct_-02-nov_compr.pdf</t>
  </si>
  <si>
    <t>http://sepadabcs.gob.mx/transparencia/ltaipebcs/art75/documentos/unidad-coordinacion-administrativa/viaticos2019/noviembre_2019/rosa_sanchez/12-17_nov_compr.pdf</t>
  </si>
  <si>
    <t>http://sepadabcs.gob.mx/transparencia/ltaipebcs/art75/documentos/unidad-coordinacion-administrativa/viaticos2019/noviembre_2019/erick_araujo/01-nov_compr.pdf</t>
  </si>
  <si>
    <t>http://sepadabcs.gob.mx/transparencia/ltaipebcs/art75/documentos/unidad-coordinacion-administrativa/viaticos2019/noviembre_2019/abel_jordan/14-15_nov_compr.pdf</t>
  </si>
  <si>
    <t>http://sepadabcs.gob.mx/transparencia/ltaipebcs/art75/documentos/unidad-coordinacion-administrativa/viaticos2019/octubre_2019/alejandro_sanchez/02-04_oct_compr.pdf</t>
  </si>
  <si>
    <t>http://sepadabcs.gob.mx/transparencia/ltaipebcs/art75/documentos/unidad-coordinacion-administrativa/viaticos2019/octubre_2019/alejandro_sanchez/08-oct_compr.pdf</t>
  </si>
  <si>
    <t>http://sepadabcs.gob.mx/transparencia/ltaipebcs/art75/documentos/unidad-coordinacion-administrativa/viaticos2019/octubre_2019/alejandro_sanchez/10-11_oct_compr.pdf</t>
  </si>
  <si>
    <t>http://sepadabcs.gob.mx/transparencia/ltaipebcs/art75/documentos/unidad-coordinacion-administrativa/viaticos2019/noviembre_2019/abel_jordan/12-nov_compr.pdf</t>
  </si>
  <si>
    <t>http://sepadabcs.gob.mx/transparencia/ltaipebcs/art75/documentos/unidad-coordinacion-administrativa/viaticos2019/noviembre_2019/yoshio_rodriguez/03-08_nov_compr.pdf</t>
  </si>
  <si>
    <t>http://sepadabcs.gob.mx/transparencia/ltaipebcs/art75/documentos/unidad-coordinacion-administrativa/viaticos2019/octubre_2019/andres_cordova/02-05_oct_compr.pdf</t>
  </si>
  <si>
    <t>http://sepadabcs.gob.mx/transparencia/ltaipebcs/art75/documentos/unidad-coordinacion-administrativa/viaticos2019/octubre_2019/andres_cordova/10-11_oct_compr.pdf</t>
  </si>
  <si>
    <t>http://sepadabcs.gob.mx/transparencia/ltaipebcs/art75/documentos/unidad-coordinacion-administrativa/viaticos2019/octubre_2019/alejandro_sanchez/29-oct_compr.pdf</t>
  </si>
  <si>
    <t>http://sepadabcs.gob.mx/transparencia/ltaipebcs/art75/documentos/unidad-coordinacion-administrativa/viaticos2019/octubre_2019/alejandro_sanchez/30-31_oct_compr.pdf</t>
  </si>
  <si>
    <t>http://sepadabcs.gob.mx/transparencia/ltaipebcs/art75/documentos/unidad-coordinacion-administrativa/viaticos2019/octubre_2019/alejandro_sanchez/24-25_oct_compr.pdf</t>
  </si>
  <si>
    <t>http://sepadabcs.gob.mx/transparencia/ltaipebcs/art75/documentos/unidad-coordinacion-administrativa/viaticos2019/octubre_2019/andres_cordova/18-19_oct_compr.pdf</t>
  </si>
  <si>
    <t>http://sepadabcs.gob.mx/transparencia/ltaipebcs/art75/documentos/unidad-coordinacion-administrativa/viaticos2019/octubre_2019/andres_cordova/22-23_oct_compr.pdf</t>
  </si>
  <si>
    <t>http://sepadabcs.gob.mx/transparencia/ltaipebcs/art75/documentos/unidad-coordinacion-administrativa/viaticos2019/octubre_2019/andres_cordova/24-25_oct_compr.pdf</t>
  </si>
  <si>
    <t>http://sepadabcs.gob.mx/transparencia/ltaipebcs/art75/documentos/unidad-coordinacion-administrativa/viaticos2019/octubre_2019/luis_zumaya/11-oct_compr.pdf</t>
  </si>
  <si>
    <t>http://sepadabcs.gob.mx/transparencia/ltaipebcs/art75/documentos/unidad-coordinacion-administrativa/viaticos2019/octubre_2019/monica_borjas/23-26_oct_compr.pdf</t>
  </si>
  <si>
    <t>http://sepadabcs.gob.mx/transparencia/ltaipebcs/art75/documentos/unidad-coordinacion-administrativa/viaticos2019/octubre_2019/mirna_torres/02-04_oct_compr.pdf</t>
  </si>
  <si>
    <t>http://sepadabcs.gob.mx/transparencia/ltaipebcs/art75/documentos/unidad-coordinacion-administrativa/viaticos2019/noviembre_2019/alejandro_sanchez/11-nov_compr.pdf</t>
  </si>
  <si>
    <t>http://sepadabcs.gob.mx/transparencia/ltaipebcs/art75/documentos/unidad-coordinacion-administrativa/viaticos2019/noviembre_2019/alejandro_sanchez/04-nov_compr.pdf</t>
  </si>
  <si>
    <t>http://sepadabcs.gob.mx/transparencia/ltaipebcs/art75/documentos/unidad-coordinacion-administrativa/viaticos2019/octubre_2019/esau_cortes/24-25_oct_compr.pdf</t>
  </si>
  <si>
    <t>http://sepadabcs.gob.mx/transparencia/ltaipebcs/art75/documentos/unidad-coordinacion-administrativa/viaticos2019/octubre_2019/juan_m_castro/24-25_oct_compr.pdf</t>
  </si>
  <si>
    <t>http://sepadabcs.gob.mx/transparencia/ltaipebcs/art75/documentos/unidad-coordinacion-administrativa/viaticos2019/octubre_2019/clemente_beltran/18-19_oct_compr.pdf</t>
  </si>
  <si>
    <t>http://sepadabcs.gob.mx/transparencia/ltaipebcs/art75/documentos/unidad-coordinacion-administrativa/viaticos2019/octubre_2019/mirna_torres/10-11_oct_compr.pdf</t>
  </si>
  <si>
    <t>http://sepadabcs.gob.mx/transparencia/ltaipebcs/art75/documentos/unidad-coordinacion-administrativa/viaticos2019/octubre_2019/mirna_torres/24-25_oct_compr.pdf</t>
  </si>
  <si>
    <t>http://sepadabcs.gob.mx/transparencia/ltaipebcs/art75/documentos/unidad-coordinacion-administrativa/viaticos2019/noviembre_2019/mirna_torres/11-nov_compr.pdf</t>
  </si>
  <si>
    <t>http://sepadabcs.gob.mx/transparencia/ltaipebcs/art75/documentos/unidad-coordinacion-administrativa/viaticos2019/noviembre_2019/mirna_torres/25-nov_compr.pdf</t>
  </si>
  <si>
    <t>http://sepadabcs.gob.mx/transparencia/ltaipebcs/art75/documentos/unidad-coordinacion-administrativa/viaticos2019/noviembre_2019/monica_borjas/14-16_nov_compr.pdf</t>
  </si>
  <si>
    <t>http://sepadabcs.gob.mx/transparencia/ltaipebcs/art75/documentos/unidad-coordinacion-administrativa/viaticos2019/octubre_2019/edgar_perez/02-05_oct_compr.pdf</t>
  </si>
  <si>
    <t>http://sepadabcs.gob.mx/transparencia/ltaipebcs/art75/documentos/unidad-coordinacion-administrativa/viaticos2019/octubre_2019/edgar_perez/10-11%20oct%20compr.pdf</t>
  </si>
  <si>
    <t>http://sepadabcs.gob.mx/transparencia/ltaipebcs/art75/documentos/unidad-coordinacion-administrativa/viaticos2019/octubre_2019/edgar_perez/18-19_oct_compr.pdf</t>
  </si>
  <si>
    <t>http://sepadabcs.gob.mx/transparencia/ltaipebcs/art75/documentos/unidad-coordinacion-administrativa/viaticos2019/octubre_2019/andres_cordova/31-oct_01-nov_compr.pdf</t>
  </si>
  <si>
    <t>http://sepadabcs.gob.mx/transparencia/ltaipebcs/art75/documentos/unidad-coordinacion-administrativa/viaticos2019/noviembre_2019/andres_cordova/06-07_nov_compr.pdf</t>
  </si>
  <si>
    <t>http://sepadabcs.gob.mx/transparencia/ltaipebcs/art75/documentos/unidad-coordinacion-administrativa/viaticos2019/noviembre_2019/andres_cordova/12-15_nov_compr.pdf</t>
  </si>
  <si>
    <t>http://sepadabcs.gob.mx/transparencia/ltaipebcs/art75/documentos/unidad-coordinacion-administrativa/viaticos2019/noviembre_2019/andres_cordova/29-nov_02-dic_compr.pdf</t>
  </si>
  <si>
    <t>http://sepadabcs.gob.mx/transparencia/ltaipebcs/art75/documentos/unidad-coordinacion-administrativa/viaticos2019/diciembre_2019/andres_cordova/03-09_dic_compr.pdf</t>
  </si>
  <si>
    <t>http://sepadabcs.gob.mx/transparencia/ltaipebcs/art75/documentos/unidad-coordinacion-administrativa/viaticos2019/diciembre_2019/andres_cordova/15-16_dic_compr.pdf</t>
  </si>
  <si>
    <t>http://sepadabcs.gob.mx/transparencia/ltaipebcs/art75/documentos/unidad-coordinacion-administrativa/viaticos2019/octubre_2019/edgar_perez/22-23%20oct%20compr.pdf</t>
  </si>
  <si>
    <t>http://sepadabcs.gob.mx/transparencia/ltaipebcs/art75/documentos/unidad-coordinacion-administrativa/viaticos2019/octubre_2019/edgar_perez/24-25%20oct%20compr.pdf</t>
  </si>
  <si>
    <t>http://sepadabcs.gob.mx/transparencia/ltaipebcs/art75/documentos/unidad-coordinacion-administrativa/viaticos2019/octubre_2019/alvaro_gomez/03-oct_compr.pdf</t>
  </si>
  <si>
    <t>http://sepadabcs.gob.mx/transparencia/ltaipebcs/art75/documentos/unidad-coordinacion-administrativa/viaticos2019/noviembre_2019/andres_cordova/20-22_nov_compr.pdf</t>
  </si>
  <si>
    <t>http://sepadabcs.gob.mx/transparencia/ltaipebcs/art75/documentos/unidad-coordinacion-administrativa/viaticos2019/noviembre_2019/andres_cordova/25-26_nov_compr.pdf</t>
  </si>
  <si>
    <t>http://sepadabcs.gob.mx/transparencia/ltaipebcs/art75/documentos/unidad-coordinacion-administrativa/viaticos2019/noviembre_2019/esau_cortes/31-oct_01-nov_compr.pdf</t>
  </si>
  <si>
    <t>http://sepadabcs.gob.mx/transparencia/ltaipebcs/art75/documentos/unidad-coordinacion-administrativa/viaticos2019/diciembre_2019/andres_cordova/17-18_dic_compr.pdf</t>
  </si>
  <si>
    <t>http://sepadabcs.gob.mx/transparencia/ltaipebcs/art75/documentos/unidad-coordinacion-administrativa/viaticos2019/noviembre_2019/edgar_perez/29-nov_02-dic_compr.pdf</t>
  </si>
  <si>
    <t>http://sepadabcs.gob.mx/transparencia/ltaipebcs/art75/documentos/unidad-coordinacion-administrativa/viaticos2019/diciembre_2019/edgar_perez/03-09_dic_compr.pdf</t>
  </si>
  <si>
    <t>http://sepadabcs.gob.mx/transparencia/ltaipebcs/art75/documentos/unidad-coordinacion-administrativa/viaticos2019/octubre_2019/alvaro_gomez/24-oct_compr.pdf</t>
  </si>
  <si>
    <t>http://sepadabcs.gob.mx/transparencia/ltaipebcs/art75/documentos/unidad-coordinacion-administrativa/viaticos2019/octubre_2019/fernando_garcia/02-04_oct_compr.pdf</t>
  </si>
  <si>
    <t>http://sepadabcs.gob.mx/transparencia/ltaipebcs/art75/documentos/unidad-coordinacion-administrativa/viaticos2019/octubre_2019/fernando_garcia/10-11_oct_compr.pdf</t>
  </si>
  <si>
    <t>http://sepadabcs.gob.mx/transparencia/ltaipebcs/art75/documentos/unidad-coordinacion-administrativa/viaticos2019/noviembre_2019/esau_cortes/11-17_nov_compr.pdf</t>
  </si>
  <si>
    <t>http://sepadabcs.gob.mx/transparencia/ltaipebcs/art75/documentos/unidad-coordinacion-administrativa/viaticos2019/noviembre_2019/esau_cortes/25-30_nov_compr.pdf</t>
  </si>
  <si>
    <t>http://sepadabcs.gob.mx/transparencia/ltaipebcs/art75/documentos/unidad-coordinacion-administrativa/viaticos2019/noviembre_2019/clemente_beltran/01-02_nov_compr.pdf</t>
  </si>
  <si>
    <t>http://sepadabcs.gob.mx/transparencia/ltaipebcs/art75/documentos/unidad-coordinacion-administrativa/viaticos2019/noviembre_2019/edgar_perez/25-29_nov_compr.pdf</t>
  </si>
  <si>
    <t>http://sepadabcs.gob.mx/transparencia/ltaipebcs/art75/documentos/unidad-coordinacion-administrativa/viaticos2019/diciembre_2019/edgar_perez/15-16_dic_compr.pdf</t>
  </si>
  <si>
    <t>http://sepadabcs.gob.mx/transparencia/ltaipebcs/art75/documentos/unidad-coordinacion-administrativa/viaticos2019/diciembre_2019/edgar_perez/17-18_dic_compr.pdf</t>
  </si>
  <si>
    <t>http://sepadabcs.gob.mx/transparencia/ltaipebcs/art75/documentos/unidad-coordinacion-administrativa/viaticos2019/octubre_2019/fernando_garcia/24-25_oct_compr.pdf</t>
  </si>
  <si>
    <t>http://sepadabcs.gob.mx/transparencia/ltaipebcs/art75/documentos/unidad-coordinacion-administrativa/viaticos2019/octubre_2019/efren_beltran/16-oct_compr.pdf</t>
  </si>
  <si>
    <t>http://sepadabcs.gob.mx/transparencia/ltaipebcs/art75/documentos/unidad-coordinacion-administrativa/viaticos2019/octubre_2019/felipe_ruiz/06-07_oct_compr.pdf</t>
  </si>
  <si>
    <t>http://sepadabcs.gob.mx/transparencia/ltaipebcs/art75/documentos/unidad-coordinacion-administrativa/viaticos2019/noviembre_2019/clemente_beltran/06-07_nov_compr.pdf</t>
  </si>
  <si>
    <t>http://sepadabcs.gob.mx/transparencia/ltaipebcs/art75/documentos/unidad-coordinacion-administrativa/viaticos2019/noviembre_2019/clemente_beltran/18-23_nov_compr.pdf</t>
  </si>
  <si>
    <t>http://sepadabcs.gob.mx/transparencia/ltaipebcs/art75/documentos/unidad-coordinacion-administrativa/viaticos2019/octubre_2019/edgar_perez/31-oct_01-nov_compr.pdf</t>
  </si>
  <si>
    <t>http://sepadabcs.gob.mx/transparencia/ltaipebcs/art75/documentos/unidad-coordinacion-administrativa/viaticos2019/diciembre_2019/alvaro_gomez/08-09_dic_compr.pdf</t>
  </si>
  <si>
    <t>http://sepadabcs.gob.mx/transparencia/ltaipebcs/art75/documentos/unidad-coordinacion-administrativa/viaticos2019/diciembre_2019/efren_beltran/03-07_dic_compr.pdf</t>
  </si>
  <si>
    <t>http://sepadabcs.gob.mx/transparencia/ltaipebcs/art75/documentos/unidad-coordinacion-administrativa/viaticos2019/diciembre_2019/felipe_r/14-16_dic_compr.pdf</t>
  </si>
  <si>
    <t>01/01/2019</t>
  </si>
  <si>
    <t>30/03/2019</t>
  </si>
  <si>
    <t>asistir a foros distritales de extensionismo en Baja California Sur</t>
  </si>
  <si>
    <t>22/02/2019</t>
  </si>
  <si>
    <t>4280024</t>
  </si>
  <si>
    <t>93.6</t>
  </si>
  <si>
    <t>374.4</t>
  </si>
  <si>
    <t>04/03/2019</t>
  </si>
  <si>
    <t>http://sepadabcs.gob.mx/transparencia/ltaipebcs/art75/documentos/unidad-coordinacion-administrativa/viaticos2019/esc_febrero_2019/alvaro_gomez/informes/inf07822defe0001.pdf</t>
  </si>
  <si>
    <t>31/03/2019</t>
  </si>
  <si>
    <t>Cd. Constitucion y Lopez Mateos</t>
  </si>
  <si>
    <t>acompañar al C. Gobernador del estado en gira de trabajo</t>
  </si>
  <si>
    <t>06/02/2019</t>
  </si>
  <si>
    <t>07/02/2019</t>
  </si>
  <si>
    <t>4280025</t>
  </si>
  <si>
    <t>08/02/2019</t>
  </si>
  <si>
    <t>http://sepadabcs.gob.mx/transparencia/ltaipebcs/art75/documentos/unidad-coordinacion-administrativa/viaticos2019/esc_febrero_2019/fernando_garcia/informes/inf0376al7fe0001.pdf</t>
  </si>
  <si>
    <t>asistir a la instalación del Subcomité de Pesca y Acuacultura zona corredor Santa Rosalía- H Mulege</t>
  </si>
  <si>
    <t>12/02/2019</t>
  </si>
  <si>
    <t>13/02/2019</t>
  </si>
  <si>
    <t>4280026</t>
  </si>
  <si>
    <t>14/02/2019</t>
  </si>
  <si>
    <t>http://sepadabcs.gob.mx/transparencia/ltaipebcs/art75/documentos/unidad-coordinacion-administrativa/viaticos2019/esc_febrero_2019/fernando_garcia/informes/inf05112al13fe0001.pdf</t>
  </si>
  <si>
    <t>participar en la instalacion del Consejo Municipal de Desarrollo Rural Sustentable del Mpio de Loreto y reunion de trabajo con la FEDECOOP, acuicola y servicios turisticos loretanos de BCS.</t>
  </si>
  <si>
    <t>14/03/2019</t>
  </si>
  <si>
    <t>15/03/2019</t>
  </si>
  <si>
    <t>4280069</t>
  </si>
  <si>
    <t>22/03/2019</t>
  </si>
  <si>
    <t>http://sepadabcs.gob.mx/transparencia/ltaipebcs/art75/documentos/unidad-coordinacion-administrativa/viaticos2019/marzo_2019/andres_cordova/inf_14-15_mzo.pdf</t>
  </si>
  <si>
    <t>acompañar al Gobernador del estado al evento de inauguracion de la empresa ADISA/FOOD SERVICE.</t>
  </si>
  <si>
    <t>21/03/2019</t>
  </si>
  <si>
    <t>4280070</t>
  </si>
  <si>
    <t>28/03/2019</t>
  </si>
  <si>
    <t>http://sepadabcs.gob.mx/transparencia/ltaipebcs/art75/documentos/unidad-coordinacion-administrativa/viaticos2019/marzo_2019/andres_cordova/inf_21-22_mzo.pdf</t>
  </si>
  <si>
    <t>Cd. De Mexico</t>
  </si>
  <si>
    <t>asistir al taller de desarrollo rural, para dar a conocer las reglas de operación del programa de concurrencia con las entidades federativas y los lineamientos de operación del programa de desarrollo rural.</t>
  </si>
  <si>
    <t>11/03/2019</t>
  </si>
  <si>
    <t>13/03/2019</t>
  </si>
  <si>
    <t>4280071</t>
  </si>
  <si>
    <t>19/03/2019</t>
  </si>
  <si>
    <t>http://sepadabcs.gob.mx/transparencia/ltaipebcs/art75/documentos/unidad-coordinacion-administrativa/viaticos2019/marzo_2019/alvaro_gomez/inf_11-13_mzo.pdf</t>
  </si>
  <si>
    <t>Mazatlan, Sinaloa</t>
  </si>
  <si>
    <t>acompañar al Titular de la SEPADA a reunión de trabajo con el Comisionado Nacional de la CONAPESCA</t>
  </si>
  <si>
    <t>20/02/2019</t>
  </si>
  <si>
    <t>21/02/2019</t>
  </si>
  <si>
    <t>4280027</t>
  </si>
  <si>
    <t>27/02/2019</t>
  </si>
  <si>
    <t>http://sepadabcs.gob.mx/transparencia/ltaipebcs/art75/documentos/unidad-coordinacion-administrativa/viaticos2019/esc_febrero_2019/fernando_garcia/informes/inf07420al21fe0001.pdf</t>
  </si>
  <si>
    <t>acompañar al Titular de la SEPADA a gira de trabajo</t>
  </si>
  <si>
    <t>25/02/2019</t>
  </si>
  <si>
    <t>4280028</t>
  </si>
  <si>
    <t>http://sepadabcs.gob.mx/transparencia/ltaipebcs/art75/documentos/unidad-coordinacion-administrativa/viaticos2019/abril_2019/fernando_garcia/inf_25_feb.pdf</t>
  </si>
  <si>
    <t>asistir en representación del Titular de la SEPADA, a la reunión del Comité Nacional de Pesca y Acuacultura</t>
  </si>
  <si>
    <t>01/03/2019</t>
  </si>
  <si>
    <t>4280029</t>
  </si>
  <si>
    <t>4329</t>
  </si>
  <si>
    <t>http://sepadabcs.gob.mx/transparencia/ltaipebcs/art75/documentos/unidad-coordinacion-administrativa/viaticos2019/esc_febrero_2019/fernando_garcia/informes/inf08627fea01mar0001.pdf</t>
  </si>
  <si>
    <t>reunion con personal de SADER Y AMSDA para analizar las reglas de operación del programa de concurrencia con las entidades federativas y los lineamientos de operación del programa de desarrollo rural.</t>
  </si>
  <si>
    <t>4280072</t>
  </si>
  <si>
    <t>http://sepadabcs.gob.mx/transparencia/ltaipebcs/art75/documentos/unidad-coordinacion-administrativa/viaticos2019/marzo_2019/alvaro_gomez/inf_13-15_mzo.pdf</t>
  </si>
  <si>
    <t>Cd. Insurgentes</t>
  </si>
  <si>
    <t>asistir a reunion de trabajo con la cooperativa lidia estrella</t>
  </si>
  <si>
    <t>23/03/2019</t>
  </si>
  <si>
    <t>4280073</t>
  </si>
  <si>
    <t>26/03/2019</t>
  </si>
  <si>
    <t>http://sepadabcs.gob.mx/transparencia/ltaipebcs/art75/documentos/unidad-coordinacion-administrativa/viaticos2019/marzo_2019/fernando_garcia/inf_23_mzo.pdf</t>
  </si>
  <si>
    <t>atender reunion de trabajo COEPRIS-SEPADA-Productores, para tratar el asunto de aportaciones para certificacion de aguas</t>
  </si>
  <si>
    <t>27/03/2019</t>
  </si>
  <si>
    <t>4280074</t>
  </si>
  <si>
    <t>03/04/2019</t>
  </si>
  <si>
    <t>http://sepadabcs.gob.mx/transparencia/ltaipebcs/art75/documentos/unidad-coordinacion-administrativa/viaticos2019/marzo_2019/fernando_garcia/inf_27_mzo.pdf</t>
  </si>
  <si>
    <t>asistir en representación del Titular de la SEPADA a reunión de trabajo en AMSDA, con los temas: problemas en el desplazamiento de las cosechas otoño-invierno, identificación de agenda para reunión con el Secretario Villalobos</t>
  </si>
  <si>
    <t>18/02/2019</t>
  </si>
  <si>
    <t>19/02/2019</t>
  </si>
  <si>
    <t>4280030</t>
  </si>
  <si>
    <t>http://sepadabcs.gob.mx/transparencia/ltaipebcs/art75/documentos/unidad-coordinacion-administrativa/viaticos2019/esc_febrero_2019/clemente_beltran/informes/inf06718al19fe0001.pdf</t>
  </si>
  <si>
    <t>presentación de la tecnología y analisis multiesprectal para detección de la enfermedad hlb en cítricos y visita a modulos acuícolas</t>
  </si>
  <si>
    <t>31/01/2019</t>
  </si>
  <si>
    <t>02/02/2019</t>
  </si>
  <si>
    <t>4280031</t>
  </si>
  <si>
    <t>http://sepadabcs.gob.mx/transparencia/ltaipebcs/art75/documentos/unidad-coordinacion-administrativa/viaticos2019/enero/edgar_perez/31-ene%2002-feb%20inf.pdf</t>
  </si>
  <si>
    <t>Cd. Constitucion, Lopez Mateos, Loreto y San Javier</t>
  </si>
  <si>
    <t>Acompañar al titular de la SEPADA  en la gira del C. Gobernador del estado por los municipios de Comondu y Loreto en la que se entregaran apoyos al sector agropecuario y pesquero.</t>
  </si>
  <si>
    <t>09/02/2019</t>
  </si>
  <si>
    <t>4280032</t>
  </si>
  <si>
    <t>3393</t>
  </si>
  <si>
    <t>http://sepadabcs.gob.mx/transparencia/ltaipebcs/art75/documentos/unidad-coordinacion-administrativa/viaticos2019/esc_febrero_2019/edgar_perez/06-09%20feb%20inf.pdf</t>
  </si>
  <si>
    <t>asistir a la firma del acta de la comision de regulacion y seguimiento para el mantenimiento de la certificacion del cuerpo de agua bahia magdalena-bahia almejas.</t>
  </si>
  <si>
    <t>29/03/2019</t>
  </si>
  <si>
    <t>4280075</t>
  </si>
  <si>
    <t>http://sepadabcs.gob.mx/transparencia/ltaipebcs/art75/documentos/unidad-coordinacion-administrativa/viaticos2019/abril_2019/fernando_garcia/inf_29_mzo.pdf</t>
  </si>
  <si>
    <t>Asistir en representación del Titular de la SEPADA a reunión extraordinaria del Consejo del Fondo de Reconversión Productiva  del Valle de Santo Domingo, A.C. En el Mpio. de Comondu.</t>
  </si>
  <si>
    <t>07/03/2019</t>
  </si>
  <si>
    <t>4280076</t>
  </si>
  <si>
    <t>http://sepadabcs.gob.mx/transparencia/ltaipebcs/art75/documentos/unidad-coordinacion-administrativa/viaticos2019/marzo_2019/clemente_beltran/inf_07_mzo.pdf</t>
  </si>
  <si>
    <t>asistir en representación del Secretario a reunión con personal de AMSDA con el tema proceso de integracion y coordinación entre las entidades federativas y la SADER para el periodo 2019-2024.</t>
  </si>
  <si>
    <t>4280077</t>
  </si>
  <si>
    <t>25/03/2019</t>
  </si>
  <si>
    <t>http://sepadabcs.gob.mx/transparencia/ltaipebcs/art75/documentos/unidad-coordinacion-administrativa/viaticos2019/marzo_2019/clemente_beltran/inf_13-15_mzo.pdf</t>
  </si>
  <si>
    <t>Acompañar al titular de la SEPADA  en la gira del C. Gobernador del estado por el municipio de Mulege, en la que se entregaran apoyos al sector agropecuario y pesquero.</t>
  </si>
  <si>
    <t>4280033</t>
  </si>
  <si>
    <t>http://sepadabcs.gob.mx/transparencia/ltaipebcs/art75/documentos/unidad-coordinacion-administrativa/viaticos2019/esc_febrero_2019/edgar_perez/12-13%20feb%20inf.pdf</t>
  </si>
  <si>
    <t>San Jose del Cabo</t>
  </si>
  <si>
    <t>Acompañar al titular de la SEPADA  en la gira del C. Gobernador del estado por el municipio de Los Cabos, en la que se entregaran apoyos al sector agropecuario y pesquero.</t>
  </si>
  <si>
    <t>15/02/2019</t>
  </si>
  <si>
    <t>4280034</t>
  </si>
  <si>
    <t>http://sepadabcs.gob.mx/transparencia/ltaipebcs/art75/documentos/unidad-coordinacion-administrativa/viaticos2019/esc_febrero_2019/edgar_perez/14-15%20feb%20inf.pdf</t>
  </si>
  <si>
    <t>Cd. Constitucion, B. Tortugas, Vizcaino, Punta Abreojos, Loreto</t>
  </si>
  <si>
    <t>Acompañar al Titular de la SEPADA a reunión con pescadores de san carlos, visita a ranchos agrícolas del valle de sto. Domingo, reunión de trabajo con cooperativas pesqueras de B. Tortugas, participar en el cierre del periodo de captura de langosta en punta abreojos, reunión de organización del proximo torneo de pesca deportiva en puerto escondido.</t>
  </si>
  <si>
    <t>4280035</t>
  </si>
  <si>
    <t>4563</t>
  </si>
  <si>
    <t>05/03/2019</t>
  </si>
  <si>
    <t>http://sepadabcs.gob.mx/transparencia/ltaipebcs/art75/documentos/unidad-coordinacion-administrativa/viaticos2019/esc_febrero_2019/edgar_perez/25%20feb%20-%2001%20mzo%20inf.pdf</t>
  </si>
  <si>
    <t>Lopez Mateos</t>
  </si>
  <si>
    <t>realizar entrega de material acuícola y siembra de semilla de ostión del programa estatal componente acuícola.</t>
  </si>
  <si>
    <t>02/03/2019</t>
  </si>
  <si>
    <t>4280078</t>
  </si>
  <si>
    <t>http://sepadabcs.gob.mx/transparencia/ltaipebcs/art75/documentos/unidad-coordinacion-administrativa/viaticos2019/marzo_2019/enrique_duarte/informe_01-02_mzo.pdf</t>
  </si>
  <si>
    <t>Pto. Chale, San Carlos, Constitucion, Sto. Domingo, La Poza, San Juanico y Laguna de San Ignacio</t>
  </si>
  <si>
    <t>hacer entrega de  material acuicola y semilla a productores beneficiados con el programa estatal de fortalecimiento a las actividades productivas del sector primario 2018, en su componente acuícola.</t>
  </si>
  <si>
    <t>4280079</t>
  </si>
  <si>
    <t>http://sepadabcs.gob.mx/transparencia/ltaipebcs/art75/documentos/unidad-coordinacion-administrativa/viaticos2019/marzo_2019/enrique_duarte/inf_21-23_mzo.pdf</t>
  </si>
  <si>
    <t>asistir a reunion de trabajo con productores acuicolas para revisar tema de aportaciones de certificacion de aguas.</t>
  </si>
  <si>
    <t>4280080</t>
  </si>
  <si>
    <t>http://sepadabcs.gob.mx/transparencia/ltaipebcs/art75/documentos/unidad-coordinacion-administrativa/viaticos2019/marzo_2019/enrique_duarte/inf_27_mzo.pdf</t>
  </si>
  <si>
    <t>llevar a cabo la instalación del Comité de Regulacion y Seguimiento para la certificación de aguas de bahia magdalena-bahia almejas.</t>
  </si>
  <si>
    <t>4280081</t>
  </si>
  <si>
    <t>http://sepadabcs.gob.mx/transparencia/ltaipebcs/art75/documentos/unidad-coordinacion-administrativa/viaticos2019/abril_2019/enrique_duarte/inf_29_mzo.pdf</t>
  </si>
  <si>
    <t>asistir a taller de focalizacion de territorios de atencion para promover prodeter de concurrencia</t>
  </si>
  <si>
    <t>4280082</t>
  </si>
  <si>
    <t>http://sepadabcs.gob.mx/transparencia/ltaipebcs/art75/documentos/unidad-coordinacion-administrativa/viaticos2019/abril_2019/felipe_ruiz/inf_27-29_mzo.pdf</t>
  </si>
  <si>
    <t>Mario</t>
  </si>
  <si>
    <t>Alvarez</t>
  </si>
  <si>
    <t>4280083</t>
  </si>
  <si>
    <t>06/03/2019</t>
  </si>
  <si>
    <t>http://sepadabcs.gob.mx/transparencia/ltaipebcs/art75/documentos/unidad-coordinacion-administrativa/viaticos2019/marzo_2019/mario_alvarez/informe_01-02_mzo.pdf</t>
  </si>
  <si>
    <t>Cd. Constitucion, San Isidro, San Juanico, Laguna de San Ignacio, Diaz Ordaz y Loreto</t>
  </si>
  <si>
    <t>Acompañar al Secretario de Pesca, Acuacultura y Desarrollo Agropecuario a reunión de trabajo con el sector pesquero y acuicola , así mismo realizar entrega de autorizaciones de apoyo del programa estatal de fortalecimiento al desarrollo de las actividades productivas del sector primario 2018.</t>
  </si>
  <si>
    <t>24/01/2019</t>
  </si>
  <si>
    <t>26/01/2019</t>
  </si>
  <si>
    <t>4279993</t>
  </si>
  <si>
    <t>http://sepadabcs.gob.mx/transparencia/ltaipebcs/art75/documentos/unidad-coordinacion-administrativa/viaticos2019/enero/fernando_garcia/informes/inf1224_al_26_de_ene0001.pdf</t>
  </si>
  <si>
    <t>Cd. Constitucion, San Carlos, Lopez Mateos</t>
  </si>
  <si>
    <t>entregar notificaciones del programa estatal de productividad a la pesca ribereña</t>
  </si>
  <si>
    <t>01/02/2019</t>
  </si>
  <si>
    <t>4280036</t>
  </si>
  <si>
    <t>05/02/2019</t>
  </si>
  <si>
    <t>http://sepadabcs.gob.mx/transparencia/ltaipebcs/art75/documentos/unidad-coordinacion-administrativa/viaticos2019/esc_febrero_2019/david_navarro/informes/inf3401al02feb0001.pdf</t>
  </si>
  <si>
    <t>hacer entrega de notificaciones del programa estatal de productividad de la pesca ribereña y 1 certificado de seguro de vida</t>
  </si>
  <si>
    <t>4280037</t>
  </si>
  <si>
    <t>http://sepadabcs.gob.mx/transparencia/ltaipebcs/art75/documentos/unidad-coordinacion-administrativa/viaticos2019/esc_febrero_2019/david_navarro/informes/inf0406al7fe0001.pdf</t>
  </si>
  <si>
    <t>asistir a la asamblea de renovación del Consejo Directivo del Comité Sistema Producto Ostión de Baja California Sur, A.C.</t>
  </si>
  <si>
    <t>10/02/2019</t>
  </si>
  <si>
    <t>4280038</t>
  </si>
  <si>
    <t>11/02/2019</t>
  </si>
  <si>
    <t>http://sepadabcs.gob.mx/transparencia/ltaipebcs/art75/documentos/unidad-coordinacion-administrativa/viaticos2019/esc_febrero_2019/enrique_duarte/informes/inf0529al10fe0001.pdf</t>
  </si>
  <si>
    <t>verificar embarcaciones y motores del programa estatal de productividad de la pesca ribereña, comercial y deportiva 2018</t>
  </si>
  <si>
    <t>4280084</t>
  </si>
  <si>
    <t>http://sepadabcs.gob.mx/transparencia/ltaipebcs/art75/documentos/unidad-coordinacion-administrativa/viaticos2019/marzo_2019/hernan_flores/inf_01_mzo.pdf</t>
  </si>
  <si>
    <t>4280085</t>
  </si>
  <si>
    <t>http://sepadabcs.gob.mx/transparencia/ltaipebcs/art75/documentos/unidad-coordinacion-administrativa/viaticos2019/marzo_2019/hernan_flores/inf_21-22_mzo.pdf</t>
  </si>
  <si>
    <t>10107</t>
  </si>
  <si>
    <t>Jefe de Oficina</t>
  </si>
  <si>
    <t>Jorge</t>
  </si>
  <si>
    <t>Miranda</t>
  </si>
  <si>
    <t>supervisar avances de obra del programa de infraestructura productiva para el aprovechamiento  sustentable del suelo y agua 2018</t>
  </si>
  <si>
    <t>08/03/2019</t>
  </si>
  <si>
    <t>4280086</t>
  </si>
  <si>
    <t>http://sepadabcs.gob.mx/transparencia/ltaipebcs/art75/documentos/unidad-coordinacion-administrativa/viaticos2019/marzo_2019/jorge_miranda/inf_5-7_mzo.pdf</t>
  </si>
  <si>
    <t>llevar a cabo reunión de trabajo con productores acuícolas de la localidad de san carlos</t>
  </si>
  <si>
    <t>30/01/2019</t>
  </si>
  <si>
    <t>4279994</t>
  </si>
  <si>
    <t>http://sepadabcs.gob.mx/transparencia/ltaipebcs/art75/documentos/unidad-coordinacion-administrativa/viaticos2019/enero/fernando_garcia/informes/inf02630_ene0001.pdf</t>
  </si>
  <si>
    <t>Mexico y Baja California Sur</t>
  </si>
  <si>
    <t>Cd. Constitucion, Vizcaino, Mulege Pueblo y Loreto</t>
  </si>
  <si>
    <t>entregar notificaciones a productores beneficiados por el programa estatal de fortalecimiento al desarrollo de las actividades productivas del sector primario.</t>
  </si>
  <si>
    <t>4279995</t>
  </si>
  <si>
    <t>28/01/2019</t>
  </si>
  <si>
    <t>http://sepadabcs.gob.mx/transparencia/ltaipebcs/art75/documentos/unidad-coordinacion-administrativa/viaticos2019/enero/alvaro_gomez/informes/inf1724_al_26_ene0001.pdf</t>
  </si>
  <si>
    <t>atender reunión de trabajo con productores acuícolas del Municipio de Comondu en representación del Titular de la SEPADA.</t>
  </si>
  <si>
    <t>29/01/2019</t>
  </si>
  <si>
    <t>4279996</t>
  </si>
  <si>
    <t>http://sepadabcs.gob.mx/transparencia/ltaipebcs/art75/documentos/unidad-coordinacion-administrativa/viaticos2019/enero/esau_a_cortes/informes/inf032_28_al_29_ene0001.pdf</t>
  </si>
  <si>
    <t>Puerto Chale</t>
  </si>
  <si>
    <t>dar asistencia técnica para siembra de cultivo d hacha a dos unidades económicas</t>
  </si>
  <si>
    <t>4280039</t>
  </si>
  <si>
    <t>53</t>
  </si>
  <si>
    <t>220</t>
  </si>
  <si>
    <t>28/02/2019</t>
  </si>
  <si>
    <t>http://sepadabcs.gob.mx/transparencia/ltaipebcs/art75/documentos/unidad-coordinacion-administrativa/viaticos2019/esc_febrero_2019/enrique_duarte/informes/inf07522fe0001.pdf</t>
  </si>
  <si>
    <t>acompañar al Subsecretario de Pesca y Acuacultura a gira de trabajo</t>
  </si>
  <si>
    <t>4280040</t>
  </si>
  <si>
    <t>http://sepadabcs.gob.mx/transparencia/ltaipebcs/art75/documentos/unidad-coordinacion-administrativa/viaticos2019/esc_febrero_2019/enrique_duarte/informes/inf08725fe0001.pdf</t>
  </si>
  <si>
    <t>atender gira de trabajo del C. Gobernador del estado por el Municipio de Comondu</t>
  </si>
  <si>
    <t>4280041</t>
  </si>
  <si>
    <t>http://sepadabcs.gob.mx/transparencia/ltaipebcs/art75/documentos/unidad-coordinacion-administrativa/viaticos2019/esc_febrero_2019/efren_beltran/informes/inf03606al07feb0001.pdf</t>
  </si>
  <si>
    <t>Cd. Constitucion, Tequesquite, Jesus Maria y San Jose de la Noria</t>
  </si>
  <si>
    <t>24/03/2019</t>
  </si>
  <si>
    <t>4280087</t>
  </si>
  <si>
    <t>04/04/2019</t>
  </si>
  <si>
    <t>http://sepadabcs.gob.mx/transparencia/ltaipebcs/art75/documentos/unidad-coordinacion-administrativa/viaticos2019/marzo_2019/jorge_miranda/inf_21-23_mzo.pdf</t>
  </si>
  <si>
    <t>San Jose del cabo, palo escopeta, el Sauzal</t>
  </si>
  <si>
    <t>4280088</t>
  </si>
  <si>
    <t>http://sepadabcs.gob.mx/transparencia/ltaipebcs/art75/documentos/unidad-coordinacion-administrativa/viaticos2019/marzo_2019/jorge_miranda/inf_25-26_mzo.pdf</t>
  </si>
  <si>
    <t>Unidad de Revision y Supervision Interna</t>
  </si>
  <si>
    <t>Tito Armando</t>
  </si>
  <si>
    <t>Juarez</t>
  </si>
  <si>
    <t>Armenta</t>
  </si>
  <si>
    <t>realizar revisión documental a expedientes integrados con motivo de los apoyos otorgados a productores del Distrito de Riego 066 Comondu</t>
  </si>
  <si>
    <t>4280089</t>
  </si>
  <si>
    <t>http://sepadabcs.gob.mx/transparencia/ltaipebcs/art75/documentos/unidad-coordinacion-administrativa/viaticos2019/marzo_2019/tito_juarez/inf_07_mzo.pdf</t>
  </si>
  <si>
    <t>23/01/2019</t>
  </si>
  <si>
    <t>4279997</t>
  </si>
  <si>
    <t>http://sepadabcs.gob.mx/transparencia/ltaipebcs/art75/documentos/unidad-coordinacion-administrativa/viaticos2019/enero/efren_beltran/informe/inf1623_al_26_de_ene0001.pdf</t>
  </si>
  <si>
    <t>Entrega de notificaciones pendientes del programa de apoyo ala pesca ribereña</t>
  </si>
  <si>
    <t>12/01/2019</t>
  </si>
  <si>
    <t>13/01/2019</t>
  </si>
  <si>
    <t>4279998</t>
  </si>
  <si>
    <t>14/01/2019</t>
  </si>
  <si>
    <t>http://sepadabcs.gob.mx/transparencia/ltaipebcs/art75/documentos/unidad-coordinacion-administrativa/viaticos2019/enero/david_navarro/informes/inf00412_al_13_ene0001.pdf</t>
  </si>
  <si>
    <t>Las Pocitas</t>
  </si>
  <si>
    <t>27/01/2019</t>
  </si>
  <si>
    <t>4279999</t>
  </si>
  <si>
    <t>http://sepadabcs.gob.mx/transparencia/ltaipebcs/art75/documentos/unidad-coordinacion-administrativa/viaticos2019/enero/felipe_ruiz/informes/inf02027_de_ene0001.pdf</t>
  </si>
  <si>
    <t>atender gira de trabajo del C. Gobernador del Estado por el Municipio de Mulege</t>
  </si>
  <si>
    <t>4280042</t>
  </si>
  <si>
    <t>http://sepadabcs.gob.mx/transparencia/ltaipebcs/art75/documentos/unidad-coordinacion-administrativa/viaticos2019/esc_febrero_2019/efren_beltran/informes/inf056del12al14feb.pdf</t>
  </si>
  <si>
    <t>asistir a reunión de trabajo con productores de alfalfa, garbanzo, esparrago y cítricos.</t>
  </si>
  <si>
    <t>4280043</t>
  </si>
  <si>
    <t>http://sepadabcs.gob.mx/transparencia/ltaipebcs/art75/documentos/unidad-coordinacion-administrativa/viaticos2019/esc_febrero_2019/efren_beltran/informes/inf06819al20fe0001.pdf</t>
  </si>
  <si>
    <t>4280044</t>
  </si>
  <si>
    <t>http://sepadabcs.gob.mx/transparencia/ltaipebcs/art75/documentos/unidad-coordinacion-administrativa/viaticos2019/esc_febrero_2019/felipe_ruiz/informes/inf0546al8fe0001.pdf</t>
  </si>
  <si>
    <t>Cd. Constitucion y Santo Domingo</t>
  </si>
  <si>
    <t>impartir curso básico cooperativo y brindar asesoría para la constitución de una Sociedad Cooperativa.</t>
  </si>
  <si>
    <t>12/03/2019</t>
  </si>
  <si>
    <t>4280090</t>
  </si>
  <si>
    <t>http://sepadabcs.gob.mx/transparencia/ltaipebcs/art75/documentos/unidad-coordinacion-administrativa/viaticos2019/marzo_2019/victorio_osuna/inf_11-12_mzo.pdf</t>
  </si>
  <si>
    <t>brindar asesoría para la integración de una nueva sociedad cooperativa</t>
  </si>
  <si>
    <t>4280091</t>
  </si>
  <si>
    <t>10/06/2019</t>
  </si>
  <si>
    <t>http://sepadabcs.gob.mx/transparencia/ltaipebcs/art75/documentos/unidad-coordinacion-administrativa/viaticos2019/marzo_2019/victorio_osuna/compr_11-12_mzo.pdf</t>
  </si>
  <si>
    <t>Jaime Irving</t>
  </si>
  <si>
    <t>Verdugo</t>
  </si>
  <si>
    <t>de Casso</t>
  </si>
  <si>
    <t>San Carlos, López Mateos, La Poza, Las Barrancas, San Juanico</t>
  </si>
  <si>
    <t>actualizar el anexo III del programa de ordenamiento pesquero</t>
  </si>
  <si>
    <t>16/03/2019</t>
  </si>
  <si>
    <t>4280092</t>
  </si>
  <si>
    <t>http://sepadabcs.gob.mx/transparencia/ltaipebcs/art75/documentos/unidad-coordinacion-administrativa/viaticos2019/marzo_2019/jaime_verdugo/inf_12-16_mzo.pdf</t>
  </si>
  <si>
    <t>24/04/2019</t>
  </si>
  <si>
    <t>4280000</t>
  </si>
  <si>
    <t>http://sepadabcs.gob.mx/transparencia/ltaipebcs/art75/documentos/unidad-coordinacion-administrativa/viaticos2019/enero/enrique_j_duarte/informes/inf2124_al26_ene0001.pdf</t>
  </si>
  <si>
    <t>realizar reuniones de trabajo con productores acuicolas</t>
  </si>
  <si>
    <t>4280001</t>
  </si>
  <si>
    <t>http://sepadabcs.gob.mx/transparencia/ltaipebcs/art75/documentos/unidad-coordinacion-administrativa/viaticos2019/enero/enrique_j_duarte/informes/inf028_28_al_29_ene0001.pdf</t>
  </si>
  <si>
    <t>asistir a reunión de trabajo con productores acuicolas de la localidad de San Carlos.</t>
  </si>
  <si>
    <t>4280002</t>
  </si>
  <si>
    <t>http://sepadabcs.gob.mx/transparencia/ltaipebcs/art75/documentos/unidad-coordinacion-administrativa/viaticos2019/enero/enrique_j_duarte/informes/inf033_30_de_ene0001.pdf</t>
  </si>
  <si>
    <t>Santiago y Los Planes</t>
  </si>
  <si>
    <t>atender reuniones de trabajo con las asociaciones ganaderas de Santiago y los Planes</t>
  </si>
  <si>
    <t>16/02/2019</t>
  </si>
  <si>
    <t>17/02/2019</t>
  </si>
  <si>
    <t>4280045</t>
  </si>
  <si>
    <t>546</t>
  </si>
  <si>
    <t>http://sepadabcs.gob.mx/transparencia/ltaipebcs/art75/documentos/unidad-coordinacion-administrativa/viaticos2019/esc_febrero_2019/felipe_ruiz/informes/inf06316al17fe0001.pdf</t>
  </si>
  <si>
    <t>San Jose del Cabo y Cabo S. Lucas</t>
  </si>
  <si>
    <t>atender gira de trabajo del C. Gobernador del estado por el municipio de los Cabos.</t>
  </si>
  <si>
    <t>4280046</t>
  </si>
  <si>
    <t>http://sepadabcs.gob.mx/transparencia/ltaipebcs/art75/documentos/unidad-coordinacion-administrativa/viaticos2019/esc_febrero_2019/felipe_ruiz/informes/inf06414al15feb0001.pdf</t>
  </si>
  <si>
    <t>Jefe del Departamento de Control de la Movilización Agropecuaria</t>
  </si>
  <si>
    <t>Miraflores y San Jose del Cabo</t>
  </si>
  <si>
    <t>asistir en representación con autoridades y productores y visitas a las oficinas de Desarrollo Municipal de los Cabos.</t>
  </si>
  <si>
    <t>4280047</t>
  </si>
  <si>
    <t>http://sepadabcs.gob.mx/transparencia/ltaipebcs/art75/documentos/unidad-coordinacion-administrativa/viaticos2019/esc_febrero_2019/leo_aguirre/informes/inf0427feb0001.pdf</t>
  </si>
  <si>
    <t>San Ignacio, La Bocana, B. Tortugas, y Sta. Rosalía</t>
  </si>
  <si>
    <t>17/03/2019</t>
  </si>
  <si>
    <t>4280093</t>
  </si>
  <si>
    <t>http://sepadabcs.gob.mx/transparencia/ltaipebcs/art75/documentos/unidad-coordinacion-administrativa/viaticos2019/marzo_2019/jaime_verdugo/inf_17-23_mzo.pdf</t>
  </si>
  <si>
    <t>asistir a una capacitacion a Delegados y Subdelegados Municipales, referente al correcto llenado de las guias de movilizacion de ganado y aplicación de la Ley Ganadera.</t>
  </si>
  <si>
    <t>4280094</t>
  </si>
  <si>
    <t>02/04/2019</t>
  </si>
  <si>
    <t>http://sepadabcs.gob.mx/transparencia/ltaipebcs/art75/documentos/unidad-coordinacion-administrativa/viaticos2019/marzo_2019/leocadio_aguirre/inf_29_mzo.pdf</t>
  </si>
  <si>
    <t>Omar Mauricio</t>
  </si>
  <si>
    <t>Manriquez</t>
  </si>
  <si>
    <t>Olachea</t>
  </si>
  <si>
    <t>hacer recorrido para atención de siniestro por heladas, en cultivo de frijol, garbanzo y maíz con productores de la delegacion</t>
  </si>
  <si>
    <t>4280095</t>
  </si>
  <si>
    <t>http://sepadabcs.gob.mx/transparencia/ltaipebcs/art75/documentos/unidad-coordinacion-administrativa/viaticos2019/marzo_2019/omar_manriquez/inf_5_mzo.pdf</t>
  </si>
  <si>
    <t>apoyar en la entrega de notificaciones de solicitudes de apoyo del programa de fortalecimiento al desarrollo de las actividades productivas del sector primario 2018.</t>
  </si>
  <si>
    <t>15/01/2019</t>
  </si>
  <si>
    <t>16/01/2019</t>
  </si>
  <si>
    <t>4280003</t>
  </si>
  <si>
    <t>http://sepadabcs.gob.mx/transparencia/ltaipebcs/art75/documentos/unidad-coordinacion-administrativa/viaticos2019/enero/cristian_e_ojeda_c/informers/inf00515_al16_ene0001.pdf</t>
  </si>
  <si>
    <t>verificar obra "Playas de Mulege" del programa en concurrencia 2018.</t>
  </si>
  <si>
    <t>17/01/2019</t>
  </si>
  <si>
    <t>4280004</t>
  </si>
  <si>
    <t>18/01/2019</t>
  </si>
  <si>
    <t>http://sepadabcs.gob.mx/transparencia/ltaipebcs/art75/documentos/unidad-coordinacion-administrativa/viaticos2019/enero/patricia_serrano/informes/inf00717_ene0001.pdf</t>
  </si>
  <si>
    <t>llevar a cabo asesoria juridica al sector pesquero y sector agropecuario de San Jose del Cabo.</t>
  </si>
  <si>
    <t>21/01/2019</t>
  </si>
  <si>
    <t>4280005</t>
  </si>
  <si>
    <t>http://sepadabcs.gob.mx/transparencia/ltaipebcs/art75/documentos/unidad-coordinacion-administrativa/viaticos2019/enero/cinthya_martinez/informes/inf1021_al_26_ene0001.pdf</t>
  </si>
  <si>
    <t>asistir a reunión del grupo técnico de hlb y recorridos en campos citrícolas.</t>
  </si>
  <si>
    <t>4280048</t>
  </si>
  <si>
    <t>http://sepadabcs.gob.mx/transparencia/ltaipebcs/art75/documentos/unidad-coordinacion-administrativa/viaticos2019/marzo_2019/leocadio_aguirre/inf_20_feb.pdf</t>
  </si>
  <si>
    <t>Cd. Constitucion, Lopez Mateos</t>
  </si>
  <si>
    <t>Atender gira del C. Gobernador del estado por el municipio de Comondu</t>
  </si>
  <si>
    <t>4280049</t>
  </si>
  <si>
    <t>http://sepadabcs.gob.mx/transparencia/ltaipebcs/art75/documentos/unidad-coordinacion-administrativa/viaticos2019/esc_febrero_2019/hernan_flores/informes/inf0396al7fe0001.pdf</t>
  </si>
  <si>
    <t>4280050</t>
  </si>
  <si>
    <t>http://sepadabcs.gob.mx/transparencia/ltaipebcs/art75/documentos/unidad-coordinacion-administrativa/viaticos2019/esc_febrero_2019/patricia_serrano/informes/inf0476al7fe0001.pdf</t>
  </si>
  <si>
    <t>4280096</t>
  </si>
  <si>
    <t>http://sepadabcs.gob.mx/transparencia/ltaipebcs/art75/documentos/unidad-coordinacion-administrativa/viaticos2019/abril_2019/omar_manriquez/inf_27-29_mzo.pdf</t>
  </si>
  <si>
    <t>Sergio</t>
  </si>
  <si>
    <t>Mosqueda</t>
  </si>
  <si>
    <t>llevar a cabo la credencialización de productores pecuarios en el Municipio de Comondu</t>
  </si>
  <si>
    <t>4280097</t>
  </si>
  <si>
    <t>1280.8</t>
  </si>
  <si>
    <t>123.2</t>
  </si>
  <si>
    <t>http://sepadabcs.gob.mx/transparencia/ltaipebcs/art75/documentos/unidad-coordinacion-administrativa/viaticos2019/marzo_2019/segio_perez/inf_13-15_mzo.pdf</t>
  </si>
  <si>
    <t>4280098</t>
  </si>
  <si>
    <t>http://sepadabcs.gob.mx/transparencia/ltaipebcs/art75/documentos/unidad-coordinacion-administrativa/viaticos2019/marzo_2019/claudia_cota/inf_21-23_mzo.pdf</t>
  </si>
  <si>
    <t>realizar levantamiento de diagnostico y traslado de material vegetativo para la propagación de plantas de olivo</t>
  </si>
  <si>
    <t>4280006</t>
  </si>
  <si>
    <t>http://sepadabcs.gob.mx/transparencia/ltaipebcs/art75/documentos/unidad-coordinacion-administrativa/viaticos2019/enero/ignacio_rivera/informes/inf24_29_al_30_ene0001.pdf</t>
  </si>
  <si>
    <t>efectuar verificación de obra de la Cooperativa Catarina en puero san carlos</t>
  </si>
  <si>
    <t>4280007</t>
  </si>
  <si>
    <t>http://sepadabcs.gob.mx/transparencia/ltaipebcs/art75/documentos/unidad-coordinacion-administrativa/viaticos2019/enero/patricia_serrano/informes/inf027_30_ene0001.pdf</t>
  </si>
  <si>
    <t>4280008</t>
  </si>
  <si>
    <t>http://sepadabcs.gob.mx/transparencia/ltaipebcs/art75/documentos/unidad-coordinacion-administrativa/viaticos2019/enero/gumaro_geraldo/informes/inf8_17_enero.pdf</t>
  </si>
  <si>
    <t>Reynaldo</t>
  </si>
  <si>
    <t>Peñaloza</t>
  </si>
  <si>
    <t>Ayala</t>
  </si>
  <si>
    <t>4280051</t>
  </si>
  <si>
    <t>http://sepadabcs.gob.mx/transparencia/ltaipebcs/art75/documentos/unidad-coordinacion-administrativa/viaticos2019/esc_febrero_2019/reynaldo_penaloza/informes/inf0486al7feb0001.pdf</t>
  </si>
  <si>
    <t>levantar actas de entrega-recepción y entrega de notificaciones del programa estatal de fortalecimiento al desarrollo de las actividades productivas del sector primario 2018</t>
  </si>
  <si>
    <t>4280052</t>
  </si>
  <si>
    <t>http://sepadabcs.gob.mx/transparencia/ltaipebcs/art75/documentos/unidad-coordinacion-administrativa/viaticos2019/esc_febrero_2019/gumaro_geraldo/informes/inf0498fe0001.pdf</t>
  </si>
  <si>
    <t>La Ribera</t>
  </si>
  <si>
    <t>llevar a cabo verificación de motor y levantamiento de actas del programa estatal de fortalecimiento al desarrollo de actividades productivas del sector primario 2018.</t>
  </si>
  <si>
    <t>4280053</t>
  </si>
  <si>
    <t>http://sepadabcs.gob.mx/transparencia/ltaipebcs/art75/documentos/unidad-coordinacion-administrativa/viaticos2019/esc_febrero_2019/gumaro_geraldo/informes/inf07220defe0001.pdf</t>
  </si>
  <si>
    <t>Daniel Guadalupe</t>
  </si>
  <si>
    <t>Amador</t>
  </si>
  <si>
    <t>Muñoz</t>
  </si>
  <si>
    <t>4280099</t>
  </si>
  <si>
    <t>http://sepadabcs.gob.mx/transparencia/ltaipebcs/art75/documentos/unidad-coordinacion-administrativa/viaticos2019/marzo_2019/daniel_amador/inf_23_mzo.pdf</t>
  </si>
  <si>
    <t>apoyar en la logistica de la reunion de trabajo con COEPRIS-SEPADA-Productores para tratar el asunto de aportaciones para certificacion de aguas.</t>
  </si>
  <si>
    <t>4280100</t>
  </si>
  <si>
    <t>http://sepadabcs.gob.mx/transparencia/ltaipebcs/art75/documentos/unidad-coordinacion-administrativa/viaticos2019/abril_2019/daniel_amador/inf_26-27_mzo.pdf</t>
  </si>
  <si>
    <t>Santa Rosalia y San Ignacio</t>
  </si>
  <si>
    <t>acompañar al Subsecretario de Pesca y Acuacultura a la gira de trabajo del gobernador del estado.</t>
  </si>
  <si>
    <t>4280101</t>
  </si>
  <si>
    <t>http://sepadabcs.gob.mx/transparencia/ltaipebcs/art75/documentos/unidad-coordinacion-administrativa/viaticos2019/abril_2019/daniel_amador/inf_13-14_feb.pdf</t>
  </si>
  <si>
    <t>4280009</t>
  </si>
  <si>
    <t>http://sepadabcs.gob.mx/transparencia/ltaipebcs/art75/documentos/unidad-coordinacion-administrativa/viaticos2019/enero/gumaro_geraldo/informes/inf19_24_al_26_de_ene0001.pdf</t>
  </si>
  <si>
    <t>23/05/2019</t>
  </si>
  <si>
    <t>25/01/2019</t>
  </si>
  <si>
    <t>4280010</t>
  </si>
  <si>
    <t>980</t>
  </si>
  <si>
    <t>424</t>
  </si>
  <si>
    <t>http://sepadabcs.gob.mx/transparencia/ltaipebcs/art75/documentos/unidad-coordinacion-administrativa/viaticos2019/enero/sergio_perez_m/informes/inf1523_al_25_ene0001.pdf</t>
  </si>
  <si>
    <t>4280011</t>
  </si>
  <si>
    <t>http://sepadabcs.gob.mx/transparencia/ltaipebcs/art75/documentos/unidad-coordinacion-administrativa/viaticos2019/enero/abel_felix_jordan/informes/inf025_29_a_30_ene0001.pdf</t>
  </si>
  <si>
    <t>Acompañar al Subsecretario de Pesca y Acuacultura a gira de trabajo del C. Gobernador del Estado y realizar verificación de embarcaciones y motores del programa estatal de productividad de la pesca ribereña, comercial y deportiva 2018.</t>
  </si>
  <si>
    <t>4280054</t>
  </si>
  <si>
    <t>http://sepadabcs.gob.mx/transparencia/ltaipebcs/art75/documentos/unidad-coordinacion-administrativa/viaticos2019/esc_febrero_2019/daniel_gpe_amador/informes/inf0386al8fe0001.pdf</t>
  </si>
  <si>
    <t>San Pedro Mexico</t>
  </si>
  <si>
    <t>realizar verificación de motor del programa estatal de fortalecimiento a la pesca ribereña 2017.</t>
  </si>
  <si>
    <t>4280055</t>
  </si>
  <si>
    <t>http://sepadabcs.gob.mx/transparencia/ltaipebcs/art75/documentos/unidad-coordinacion-administrativa/viaticos2019/esc_febrero_2019/daniel_gpe_amador/informes/inf0469feb0001.pdf</t>
  </si>
  <si>
    <t>Acompañar al Subsecretario de Pesca y Acuacultura a la instalación del Subcomité de Pesca y Acuacultura zona corredor Santa Rosalía- H Mulege.</t>
  </si>
  <si>
    <t>4280056</t>
  </si>
  <si>
    <t>http://sepadabcs.gob.mx/transparencia/ltaipebcs/art75/documentos/unidad-coordinacion-administrativa/viaticos2019/esc_febrero_2019/daniel_gpe_amador/informes/inf05312al13fe0001.pdf</t>
  </si>
  <si>
    <t>Acompañar al Subsecretario de Pesca y Acuacultura a la firma del acta de la comision de regulacion y seguimiento para el mantenimiento de la certificacion del cuerpo de agua bahia magdalena-bahia almejas.</t>
  </si>
  <si>
    <t>4280102</t>
  </si>
  <si>
    <t>http://sepadabcs.gob.mx/transparencia/ltaipebcs/art75/documentos/unidad-coordinacion-administrativa/viaticos2019/abril_2019/daniel_amador/inf_29_mzo.pdf</t>
  </si>
  <si>
    <t>Trasladar al titular de la SEPADA a la instalacion del Consejo Municipal de Desarrollo Rural Sustentable del Mpio de Loreto y reunion de trabajo con la FEDECOOP, acuicola y servicios turisticos loretanos de BCS.</t>
  </si>
  <si>
    <t>4280103</t>
  </si>
  <si>
    <t>http://sepadabcs.gob.mx/transparencia/ltaipebcs/art75/documentos/unidad-coordinacion-administrativa/viaticos2019/marzo_2019/ernesto_guere%c3%b1a/compr_14-15_mzo.pdf</t>
  </si>
  <si>
    <t>trasladar al titular de la SEPADA  al municipio de los Cabos a la inauguracion de la empresa ADISA/ FOOD SERVICE.</t>
  </si>
  <si>
    <t>4280104</t>
  </si>
  <si>
    <t>http://sepadabcs.gob.mx/transparencia/ltaipebcs/art75/documentos/unidad-coordinacion-administrativa/viaticos2019/marzo_2019/ernesto_guere%c3%b1a/compr_21-22_mzo.pdf</t>
  </si>
  <si>
    <t>llevar a cabo verificacion de 5 productores del programa estatal de fomento a la productividad pesquera y acuicola 2017.</t>
  </si>
  <si>
    <t>4280012</t>
  </si>
  <si>
    <t>http://sepadabcs.gob.mx/transparencia/ltaipebcs/art75/documentos/unidad-coordinacion-administrativa/viaticos2019/enero/daniel_gpe_amador/informes/inf00917_al_18_ene0001.pdf</t>
  </si>
  <si>
    <t>4280013</t>
  </si>
  <si>
    <t>http://sepadabcs.gob.mx/transparencia/ltaipebcs/art75/documentos/unidad-coordinacion-administrativa/viaticos2019/enero/daniel_gpe_amador/informes/inf14_24_al_26_ene0001.pdf</t>
  </si>
  <si>
    <t>realizar verificación de embarcaciones y motores del programa estatal de productividad de la pesca rivereña, comercial y deportiva 2018.</t>
  </si>
  <si>
    <t>4280014</t>
  </si>
  <si>
    <t>http://sepadabcs.gob.mx/transparencia/ltaipebcs/art75/documentos/unidad-coordinacion-administrativa/viaticos2019/enero/daniel_gpe_amador/informes/inf2329_al_30_ene0001.pdf</t>
  </si>
  <si>
    <t>4280057</t>
  </si>
  <si>
    <t>12/04/2019</t>
  </si>
  <si>
    <t>http://sepadabcs.gob.mx/transparencia/ltaipebcs/art75/documentos/unidad-coordinacion-administrativa/viaticos2019/esc_febrero_2019/daniel_gpe_amador/informes/inf08125defeb0001.pdf</t>
  </si>
  <si>
    <t>Unidad de Apoyo y Servicios a la Comercializacion</t>
  </si>
  <si>
    <t>4280058</t>
  </si>
  <si>
    <t>http://sepadabcs.gob.mx/transparencia/ltaipebcs/art75/documentos/unidad-coordinacion-administrativa/viaticos2019/esc_febrero_2019/dacia_meza/informes/compr0508feb0001.pdf</t>
  </si>
  <si>
    <t>4280059</t>
  </si>
  <si>
    <t>http://sepadabcs.gob.mx/transparencia/ltaipebcs/art75/documentos/unidad-coordinacion-administrativa/viaticos2019/esc_febrero_2019/dacia_meza/informes/inf07120fe0001.pdf</t>
  </si>
  <si>
    <t>4280105</t>
  </si>
  <si>
    <t>http://sepadabcs.gob.mx/transparencia/ltaipebcs/art75/documentos/unidad-coordinacion-administrativa/viaticos2019/marzo_2019/erick_araujo/06-08_mzo_inf.pdf</t>
  </si>
  <si>
    <t>4280106</t>
  </si>
  <si>
    <t>http://sepadabcs.gob.mx/transparencia/ltaipebcs/art75/documentos/unidad-coordinacion-administrativa/viaticos2019/marzo_2019/erick_araujo/inf_21-23_mzo.pdf</t>
  </si>
  <si>
    <t>4280107</t>
  </si>
  <si>
    <t>http://sepadabcs.gob.mx/transparencia/ltaipebcs/art75/documentos/unidad-coordinacion-administrativa/viaticos2019/marzo_2019/erick_araujo/inf_25-26_mzo.pdf</t>
  </si>
  <si>
    <t>presentación de la tecnología y analisis multiesprectal para detección de la enfermedad hlb en cítricos y visita a modulos acuícolas.</t>
  </si>
  <si>
    <t>03/02/2019</t>
  </si>
  <si>
    <t>4280015</t>
  </si>
  <si>
    <t>4506</t>
  </si>
  <si>
    <t>http://sepadabcs.gob.mx/transparencia/ltaipebcs/art75/documentos/unidad-coordinacion-administrativa/viaticos2019/esc_febrero_2019/andres_cordova/informes/inf02931enea03feb0001.pdf</t>
  </si>
  <si>
    <t>participar en la gira del C. Gobernador del estado por los municipios de Comondu y Loreto en la que se entregaran apoyos al sector agropecuario y pesquero</t>
  </si>
  <si>
    <t>4280016</t>
  </si>
  <si>
    <t>5090</t>
  </si>
  <si>
    <t>http://sepadabcs.gob.mx/transparencia/ltaipebcs/art75/documentos/unidad-coordinacion-administrativa/viaticos2019/esc_febrero_2019/andres_cordova/informes/inf04306al09febr0001.pdf</t>
  </si>
  <si>
    <t>participar en la gira del C. Gobernador del estado por el municipio de Mulege en la que se entregaran apoyos al sector agropecuario y pesquero.</t>
  </si>
  <si>
    <t>4280017</t>
  </si>
  <si>
    <t>http://sepadabcs.gob.mx/transparencia/ltaipebcs/art75/documentos/unidad-coordinacion-administrativa/viaticos2019/esc_febrero_2019/andres_cordova/informes/inf05712al13fe0001.pdf</t>
  </si>
  <si>
    <t>Trasladar al Titular de la SEPADA a lapresentación de la tecnología y analisis multiesprectal para detección de la enfermedad hlb en cítricos y visita a modulos acuícolas.</t>
  </si>
  <si>
    <t>4280060</t>
  </si>
  <si>
    <t>1599</t>
  </si>
  <si>
    <t>http://sepadabcs.gob.mx/transparencia/ltaipebcs/art75/documentos/unidad-coordinacion-administrativa/viaticos2019/esc_febrero_2019/dacia_meza/comprobacion/com07120fe0001.pdf</t>
  </si>
  <si>
    <t>Trasladar al titular de la SEPADA  en la gira del C. Gobernador del estado por los municipios de Comondu y Loreto en la que se entregaran apoyos al sector agropecuario y pesquero.</t>
  </si>
  <si>
    <t>4280061</t>
  </si>
  <si>
    <t>2106</t>
  </si>
  <si>
    <t>http://sepadabcs.gob.mx/transparencia/ltaipebcs/art75/documentos/unidad-coordinacion-administrativa/viaticos2019/esc_febrero_2019/ernesto_guerena/comprobacion/com03031ene02feb0001.pdf</t>
  </si>
  <si>
    <t>Trasladar al titular de la SEPADA  en la gira del C. Gobernador del estado por el municipio de Mulege,  en la que se entregaran apoyos al sector agropecuario y pesquero.</t>
  </si>
  <si>
    <t>4280062</t>
  </si>
  <si>
    <t>http://sepadabcs.gob.mx/transparencia/ltaipebcs/art75/documentos/unidad-coordinacion-administrativa/viaticos2019/esc_febrero_2019/ernesto_guerena/comprobacion/compr0456al9feb0001.pdf</t>
  </si>
  <si>
    <t>Claudia Alejandra</t>
  </si>
  <si>
    <t>Garza</t>
  </si>
  <si>
    <t>Orantes</t>
  </si>
  <si>
    <t>4280108</t>
  </si>
  <si>
    <t>2067</t>
  </si>
  <si>
    <t>http://sepadabcs.gob.mx/transparencia/ltaipebcs/art75/documentos/unidad-coordinacion-administrativa/viaticos2019/marzo_2019/claudia_garza/inf_12-16_mzo.pdf</t>
  </si>
  <si>
    <t>4280109</t>
  </si>
  <si>
    <t>3003</t>
  </si>
  <si>
    <t>http://sepadabcs.gob.mx/transparencia/ltaipebcs/art75/documentos/unidad-coordinacion-administrativa/viaticos2019/marzo_2019/claudia_garza/inf_17-23_mzo.pdf</t>
  </si>
  <si>
    <t>participar en la gira del C. Gobernador del estado por el municipio de Los Cabos. en la que se entregaran apoyos al sector agropecuario y pesquero.</t>
  </si>
  <si>
    <t>4280018</t>
  </si>
  <si>
    <t>http://sepadabcs.gob.mx/transparencia/ltaipebcs/art75/documentos/unidad-coordinacion-administrativa/viaticos2019/esc_febrero_2019/andres_cordova/informes/inf06014al15defeb0001.pdf</t>
  </si>
  <si>
    <t>asistir a audiencia de trabajocon el Comisionado Nacional de Pesca, Ing. Raul de Jesús Elenes Angulo</t>
  </si>
  <si>
    <t>4280019</t>
  </si>
  <si>
    <t>http://sepadabcs.gob.mx/transparencia/ltaipebcs/art75/documentos/unidad-coordinacion-administrativa/viaticos2019/esc_febrero_2019/andres_cordova/informes/inf07320al21defe0001.pdf</t>
  </si>
  <si>
    <t>asistir a reunión con pescadores de san carlos, visita a ranchos agrícolas del valle de sto. Domingo, reunión de trabajo con cooperativas pesqueras de B. Tortugas, participar en el cierre del periodo de captura de langosta en punta abreojos, reunión de organización del proximo torneo de pesca deportiva en puerto escondido.</t>
  </si>
  <si>
    <t>4280020</t>
  </si>
  <si>
    <t>7021</t>
  </si>
  <si>
    <t>http://sepadabcs.gob.mx/transparencia/ltaipebcs/art75/documentos/unidad-coordinacion-administrativa/viaticos2019/esc_febrero_2019/andres_cordova/informes/inf08325fea01mar0001.pdf</t>
  </si>
  <si>
    <t>Trasladar al Titular de la SEPADA a reunión con pescadores de san carlos, visita a ranchos agrícolas del valle de sto. Domingo, reunión de trabajo con cooperativas pesqueras de B. Tortugas, participar en el cierre del periodo de captura de langosta en punta abreojos, reunión de organización del proximo torneo de pesca deportiva en puerto escondido.</t>
  </si>
  <si>
    <t>4280063</t>
  </si>
  <si>
    <t>2808</t>
  </si>
  <si>
    <t>http://sepadabcs.gob.mx/transparencia/ltaipebcs/art75/documentos/unidad-coordinacion-administrativa/viaticos2019/esc_febrero_2019/ernesto_guerena/comprobacion/comp05812al13fe0001.pdf</t>
  </si>
  <si>
    <t>Trasladar al secretario a reuniones de trabajo</t>
  </si>
  <si>
    <t>23/02/2019</t>
  </si>
  <si>
    <t>4280064</t>
  </si>
  <si>
    <t>http://sepadabcs.gob.mx/transparencia/ltaipebcs/art75/documentos/unidad-coordinacion-administrativa/viaticos2019/esc_febrero_2019/ernesto_guerena/comprobacion/comp8425fea01mar0001.pdf</t>
  </si>
  <si>
    <t>4280065</t>
  </si>
  <si>
    <t>http://sepadabcs.gob.mx/transparencia/ltaipebcs/art75/documentos/unidad-coordinacion-administrativa/viaticos2019/esc_febrero_2019/alejandro_sanchez/informes/inf0416al7fe0001.pdf</t>
  </si>
  <si>
    <t>atender gira de trabajo del C. Gobernador del estado por los Municipios de Comondu y Loreto</t>
  </si>
  <si>
    <t>4280021</t>
  </si>
  <si>
    <t>http://sepadabcs.gob.mx/transparencia/ltaipebcs/art75/documentos/unidad-coordinacion-administrativa/viaticos2019/esc_febrero_2019/alvaro_gomez/informes/inf0356al8defeb0001.pdf</t>
  </si>
  <si>
    <t>Cabo San Lucas y San Jose del Cabo</t>
  </si>
  <si>
    <t>atender gira de trabajo del C. Gobernador del estado por el municipio de los Cabos</t>
  </si>
  <si>
    <t>4280022</t>
  </si>
  <si>
    <t>117</t>
  </si>
  <si>
    <t>http://sepadabcs.gob.mx/transparencia/ltaipebcs/art75/documentos/unidad-coordinacion-administrativa/viaticos2019/esc_febrero_2019/alvaro_gomez/informes/inf06615feb0001.pdf</t>
  </si>
  <si>
    <t>asistir a reunión de grupo técnico de HLB</t>
  </si>
  <si>
    <t>4280023</t>
  </si>
  <si>
    <t>406.8</t>
  </si>
  <si>
    <t>61.2</t>
  </si>
  <si>
    <t>http://sepadabcs.gob.mx/transparencia/ltaipebcs/art75/documentos/unidad-coordinacion-administrativa/viaticos2019/esc_febrero_2019/alvaro_gomez/informes/inf07720feb0001.pdf</t>
  </si>
  <si>
    <t>Kristian Rennan</t>
  </si>
  <si>
    <t>Chapa</t>
  </si>
  <si>
    <t>Trasviña</t>
  </si>
  <si>
    <t>4280066</t>
  </si>
  <si>
    <t>390</t>
  </si>
  <si>
    <t>http://sepadabcs.gob.mx/transparencia/ltaipebcs/art75/documentos/unidad-coordinacion-administrativa/viaticos2019/esc_febrero_2019/cristian_chapa/informes/inf06516al17defe0001.pdf</t>
  </si>
  <si>
    <t>Direcion de Desarrollo Ganadero</t>
  </si>
  <si>
    <t>Adriana</t>
  </si>
  <si>
    <t>Sanvicente</t>
  </si>
  <si>
    <t>Cabrera</t>
  </si>
  <si>
    <t>4280067</t>
  </si>
  <si>
    <t>26/02/2019</t>
  </si>
  <si>
    <t>http://sepadabcs.gob.mx/transparencia/ltaipebcs/art75/documentos/unidad-coordinacion-administrativa/viaticos2019/esc_febrero_2019/adriana_sanvicente/informes/inf07021al22fe0001.pdf</t>
  </si>
  <si>
    <t>Brisa del Carmen</t>
  </si>
  <si>
    <t>Moreno</t>
  </si>
  <si>
    <t>4280068</t>
  </si>
  <si>
    <t>http://sepadabcs.gob.mx/transparencia/ltaipebcs/art75/documentos/unidad-coordinacion-administrativa/viaticos2019/esc_febrero_2019/brisa_moreno/informes/inf07922defe0001.pdf</t>
  </si>
  <si>
    <t>01/04/2019</t>
  </si>
  <si>
    <t>30/06/2019</t>
  </si>
  <si>
    <t>llevar a cabo la firma del convenio de certificacion de aguas bahia magdalena-bahia almejas 2019.</t>
  </si>
  <si>
    <t>4280382</t>
  </si>
  <si>
    <t>22/04/2019</t>
  </si>
  <si>
    <t>http://sepadabcs.gob.mx/transparencia/ltaipebcs/art75/documentos/unidad-coordinacion-administrativa/viaticos2019/abril_2019/fernando_garcia/inf_4_abr.pdf</t>
  </si>
  <si>
    <t>Bahia Asuncion</t>
  </si>
  <si>
    <t>asistir en representacion del C. Gobernador del Estado a la celebracion del 80 aniversario de la SCPP California de San Ignacio.</t>
  </si>
  <si>
    <t>05/04/2019</t>
  </si>
  <si>
    <t>07/04/2019</t>
  </si>
  <si>
    <t>4280383</t>
  </si>
  <si>
    <t>13/04/2019</t>
  </si>
  <si>
    <t>http://sepadabcs.gob.mx/transparencia/ltaipebcs/art75/documentos/unidad-coordinacion-administrativa/viaticos2019/abril_2019/fernando_garcia/inf_5-7_abr.pdf</t>
  </si>
  <si>
    <t>asistir en representacion del C. Titular de la SEPADA al 6° encuentro nacional de titulares de acuacultura y pesca.</t>
  </si>
  <si>
    <t>08/04/2019</t>
  </si>
  <si>
    <t>09/04/2019</t>
  </si>
  <si>
    <t>4280384</t>
  </si>
  <si>
    <t>25/04/2019</t>
  </si>
  <si>
    <t>http://sepadabcs.gob.mx/transparencia/ltaipebcs/art75/documentos/unidad-coordinacion-administrativa/viaticos2019/abril_2019/fernando_garcia/inf_8-9_abr.pdf</t>
  </si>
  <si>
    <t>Miraflores</t>
  </si>
  <si>
    <t>asistir en representacion del Titular de la SEPADA al abanderamiento en la escuela primaria Jose L. Gavarain</t>
  </si>
  <si>
    <t>24/05/2019</t>
  </si>
  <si>
    <t>4280428</t>
  </si>
  <si>
    <t>31/05/2019</t>
  </si>
  <si>
    <t>http://sepadabcs.gob.mx/transparencia/ltaipebcs/art75/documentos/unidad-coordinacion-administrativa/viaticos2019/mayo_2019/david_navarro/inf_24_may.pdf</t>
  </si>
  <si>
    <t>Veracruz</t>
  </si>
  <si>
    <t>Boca del Rio, Ver.</t>
  </si>
  <si>
    <t>asistir en representacion del Titular de la SEPADA a la asamblea ordinaria de AMSDA, en el marco de la 54° expo feria regional ganadera ylang-ylang</t>
  </si>
  <si>
    <t>26/05/2019</t>
  </si>
  <si>
    <t>4280429</t>
  </si>
  <si>
    <t>30/05/2019</t>
  </si>
  <si>
    <t>http://sepadabcs.gob.mx/transparencia/ltaipebcs/art75/documentos/unidad-coordinacion-administrativa/viaticos2019/mayo_2019/felipe_ruiz/inf_23-26_may.pdf</t>
  </si>
  <si>
    <t>atender evento civico de abanderamiento estatal de la escuela primaria Antonio F. Delgado</t>
  </si>
  <si>
    <t>27/05/2019</t>
  </si>
  <si>
    <t>28/05/2019</t>
  </si>
  <si>
    <t>4280430</t>
  </si>
  <si>
    <t>http://sepadabcs.gob.mx/transparencia/ltaipebcs/art75/documentos/unidad-coordinacion-administrativa/viaticos2019/mayo_2019/carlos_gonzalez/inf_27-28_may.pdf</t>
  </si>
  <si>
    <t>Cd. Constitucion, san Carlos, López Mateos</t>
  </si>
  <si>
    <t>llevar a cabo verificación del programa estatal de la pesca ribereña</t>
  </si>
  <si>
    <t>11/06/2019</t>
  </si>
  <si>
    <t>12/06/2019</t>
  </si>
  <si>
    <t>4280476</t>
  </si>
  <si>
    <t>25/06/2019</t>
  </si>
  <si>
    <t>http://sepadabcs.gob.mx/transparencia/ltaipebcs/art75/documentos/unidad-coordinacion-administrativa/viaticos2019/junio_2019/hernan_flores/inf_11_a_12_jun0001.pdf</t>
  </si>
  <si>
    <t>Loreto, San Carlos y Cd. Constitucion</t>
  </si>
  <si>
    <t>Llevar a cabo la verificacion del Programa Estatal de la Pesca Ribereña 2018</t>
  </si>
  <si>
    <t>26/06/2019</t>
  </si>
  <si>
    <t>28/06/2019</t>
  </si>
  <si>
    <t>4280477</t>
  </si>
  <si>
    <t>03/07/2019</t>
  </si>
  <si>
    <t>http://sepadabcs.gob.mx/transparencia/ltaipebcs/art75/documentos/unidad-coordinacion-administrativa/viaticos2019/junio_2019/hernan_flores/26-28_jun_inf.pdf</t>
  </si>
  <si>
    <t>Conquista Agraria</t>
  </si>
  <si>
    <t>llevar a cabo dictamen tecnico veterinario si existe o no fierro modificado de un equino y atender queja de los ganaderos de la conquita agraria referente al aceso a bebedores de ganado</t>
  </si>
  <si>
    <t>08/06/2019</t>
  </si>
  <si>
    <t>4280478</t>
  </si>
  <si>
    <t>184</t>
  </si>
  <si>
    <t>http://sepadabcs.gob.mx/transparencia/ltaipebcs/art75/documentos/unidad-coordinacion-administrativa/viaticos2019/junio_2019/leocadio_aguirre/inf_8_jun.pdf</t>
  </si>
  <si>
    <t>Cd. Constitucion y Las Barrancas</t>
  </si>
  <si>
    <t>Realizar estudio diagnostico de una posible contingencia ambiental en coordinacion con CEPRIS-SA</t>
  </si>
  <si>
    <t>4280482</t>
  </si>
  <si>
    <t>http://sepadabcs.gob.mx/transparencia/ltaipebcs/art75/documentos/unidad-coordinacion-administrativa/viaticos2019/junio_2019/leocadio_aguirre/inf_25_al_260001.pdf</t>
  </si>
  <si>
    <t>El Carrizal</t>
  </si>
  <si>
    <t>reunion con delegados y subdelegados para dar a conocer el programa de concurrencia con entidades federativas y programa estatal para el fortalecimiento al des. De las actividades productivas del componente ganadero, asi como credencializacion</t>
  </si>
  <si>
    <t>19/06/2019</t>
  </si>
  <si>
    <t>4280483</t>
  </si>
  <si>
    <t>20/06/2019</t>
  </si>
  <si>
    <t>http://sepadabcs.gob.mx/transparencia/ltaipebcs/art75/documentos/unidad-coordinacion-administrativa/viaticos2019/junio_2019/sergio_perez/informe/inf_19_jun0001.pdf</t>
  </si>
  <si>
    <t>Inspector</t>
  </si>
  <si>
    <t>Hugo</t>
  </si>
  <si>
    <t>Badilla</t>
  </si>
  <si>
    <t>Cruz</t>
  </si>
  <si>
    <t>4280484</t>
  </si>
  <si>
    <t>http://sepadabcs.gob.mx/transparencia/ltaipebcs/art75/documentos/unidad-coordinacion-administrativa/viaticos2019/junio_2019/hugo_badilla/inf_8_jun.pdf</t>
  </si>
  <si>
    <t>atender reunion de trabajo con el sector pesquero con el Gobernador del Estado.</t>
  </si>
  <si>
    <t>10/04/2019</t>
  </si>
  <si>
    <t>4280385</t>
  </si>
  <si>
    <t>http://sepadabcs.gob.mx/transparencia/ltaipebcs/art75/documentos/unidad-coordinacion-administrativa/viaticos2019/abril_2019/fernando_garcia/inf_10_abr.pdf</t>
  </si>
  <si>
    <t>asistir a reunion con el presidente municipal para preparar logistica de la reinstalacion del Subcomite de Pesca del Municipio de Comondu</t>
  </si>
  <si>
    <t>11/04/2019</t>
  </si>
  <si>
    <t>4280386</t>
  </si>
  <si>
    <t>http://sepadabcs.gob.mx/transparencia/ltaipebcs/art75/documentos/unidad-coordinacion-administrativa/viaticos2019/abril_2019/fernando_garcia/inf_11_abr.pdf</t>
  </si>
  <si>
    <t>acompañar al Titular de la SEPADA a reunion de la reinstalacion del Subcomite de Pesca y Acuacultura de Comondu, y reunion con el sector industrial pesquero del complejo lagunar bahia magdalena-bahia almejas</t>
  </si>
  <si>
    <t>23/04/2019</t>
  </si>
  <si>
    <t>4280387</t>
  </si>
  <si>
    <t>399.5</t>
  </si>
  <si>
    <t>68.5</t>
  </si>
  <si>
    <t>http://sepadabcs.gob.mx/transparencia/ltaipebcs/art75/documentos/unidad-coordinacion-administrativa/viaticos2019/abril_2019/fernando_garcia/inf_23_abr.pdf</t>
  </si>
  <si>
    <t>atender el evento civico de abanderamiento estatal de las escuelas CETMAR N° 31 y secundaria técnica 21.</t>
  </si>
  <si>
    <t>4280431</t>
  </si>
  <si>
    <t>Oaxaca</t>
  </si>
  <si>
    <t>Oaxaca, Oax.</t>
  </si>
  <si>
    <t>asistir a reunión de trabajo Binacional de tuberculosis, brucelosis y garrapata.</t>
  </si>
  <si>
    <t>30/04/2019</t>
  </si>
  <si>
    <t>04/05/2019</t>
  </si>
  <si>
    <t>4280432</t>
  </si>
  <si>
    <t>10/05/2019</t>
  </si>
  <si>
    <t>http://sepadabcs.gob.mx/transparencia/ltaipebcs/art75/documentos/unidad-coordinacion-administrativa/viaticos2019/mayo_2019/leocadio_aguirre/30-abr_04-mayo_inf.pdf</t>
  </si>
  <si>
    <t>llevar a cabo capacitacion a los subdelegados del municiío de loreto sobre el llenado de las guias de movilizacion ganadera y los requisitos que deben cumplir en apego a la ley ganadera del estado.</t>
  </si>
  <si>
    <t>16/05/2019</t>
  </si>
  <si>
    <t>4280433</t>
  </si>
  <si>
    <t>http://sepadabcs.gob.mx/transparencia/ltaipebcs/art75/documentos/unidad-coordinacion-administrativa/viaticos2019/mayo_2019/leocadio_aguirre/inf_16_may.pdf</t>
  </si>
  <si>
    <t>Cd. de Mexico</t>
  </si>
  <si>
    <t>acompañar al titular de la SEPADA a reunion de trabajo con directivos de SADER, SENASICA, FND, AGROASEMEX FIRCO Y FOCIR</t>
  </si>
  <si>
    <t>13/06/2019</t>
  </si>
  <si>
    <t>4280479</t>
  </si>
  <si>
    <t>18/06/2019</t>
  </si>
  <si>
    <t>http://sepadabcs.gob.mx/transparencia/ltaipebcs/art75/documentos/unidad-coordinacion-administrativa/viaticos2019/junio_2019/leocadio_aguirre/12-13_jun_inf.pdf</t>
  </si>
  <si>
    <t>Continuar con la asistencia a las reuniones de trabajo con directivos de SADER, SENASICA, FND, AGROASEMEX FIRCO Y FOCIR</t>
  </si>
  <si>
    <t>14/06/2019</t>
  </si>
  <si>
    <t>4280480</t>
  </si>
  <si>
    <t>http://sepadabcs.gob.mx/transparencia/ltaipebcs/art75/documentos/unidad-coordinacion-administrativa/viaticos2019/junio_2019/leocadio_aguirre/13-14_jun_inf.pdf</t>
  </si>
  <si>
    <t>Guerrero Negro, Mulege</t>
  </si>
  <si>
    <t>Atender invitacion a reunion para acordar las acciones de manejo y buenas practicas acuaculturales del ostion japones en la reserva de la biosfera, asi como asistir a reunion de trabajo con 5 cooperativas acuicolas</t>
  </si>
  <si>
    <t>4280481</t>
  </si>
  <si>
    <t>http://sepadabcs.gob.mx/transparencia/ltaipebcs/art75/documentos/unidad-coordinacion-administrativa/viaticos2019/junio_2019/mario_alvarez/informe/inf_18_a_20_jun0001.pdf</t>
  </si>
  <si>
    <t>La Bocana</t>
  </si>
  <si>
    <t>Acompañar al gobernador a gira de trabajo por el municipio de Los Cabos, en el cual se entregaran apoyos al sector agropecuario.</t>
  </si>
  <si>
    <t>04/06/2019</t>
  </si>
  <si>
    <t>06/06/2019</t>
  </si>
  <si>
    <t>4280485</t>
  </si>
  <si>
    <t>http://sepadabcs.gob.mx/transparencia/ltaipebcs/art75/documentos/unidad-coordinacion-administrativa/viaticos2019/junio_2019/alejandro_sanchez/inf_4-6_jun.pdf</t>
  </si>
  <si>
    <t>Acompañar al subrio. De pesca y acuacultura quien asistira a la celebracion del 75 anivesario de la SCPP. El Progreso, SC de RL</t>
  </si>
  <si>
    <t>4280486</t>
  </si>
  <si>
    <t>24/06/2019</t>
  </si>
  <si>
    <t>http://sepadabcs.gob.mx/transparencia/ltaipebcs/art75/documentos/unidad-coordinacion-administrativa/viaticos2019/junio_2019/alejandro_sanchez/inf_12-14_jun.pdf</t>
  </si>
  <si>
    <t>Acompañar al subsecretario de pesca y acuacultura a la reinstalacion del subcomite de pesca y acuacultura sustentable del municipio de los cabos</t>
  </si>
  <si>
    <t>4280487</t>
  </si>
  <si>
    <t>18/07/2019</t>
  </si>
  <si>
    <t>http://sepadabcs.gob.mx/transparencia/ltaipebcs/art75/documentos/unidad-coordinacion-administrativa/viaticos2019/junio_2019/alejandro_sanchez/inf_20_jun0001.pdf</t>
  </si>
  <si>
    <t>realizar análisis y administración de la pesqueria de almeja catarina</t>
  </si>
  <si>
    <t>29/04/2019</t>
  </si>
  <si>
    <t>4280388</t>
  </si>
  <si>
    <t>07/05/2019</t>
  </si>
  <si>
    <t>http://sepadabcs.gob.mx/transparencia/ltaipebcs/art75/documentos/unidad-coordinacion-administrativa/viaticos2019/abril_2019/fernando_garcia/inf_29_abr.pdf</t>
  </si>
  <si>
    <t>asistir a la tercera reunion con personal del H.XIII Ayuntamiento de los Cabos y de la Delegacion de La Rivera, para tratar asuntos sobre la problemática de abigeato.</t>
  </si>
  <si>
    <t>4280434</t>
  </si>
  <si>
    <t>http://sepadabcs.gob.mx/transparencia/ltaipebcs/art75/documentos/unidad-coordinacion-administrativa/viaticos2019/mayo_2019/leocadio_aguirre/inf_24_may.pdf</t>
  </si>
  <si>
    <t>asistir a la implementacion de cuarentena del rancho lote 48 propiedad de Ramiro Barajas Zavala y Alvaro Rangel.</t>
  </si>
  <si>
    <t>29/05/2019</t>
  </si>
  <si>
    <t>4280435</t>
  </si>
  <si>
    <t>07/06/2019</t>
  </si>
  <si>
    <t>http://sepadabcs.gob.mx/transparencia/ltaipebcs/art75/documentos/unidad-coordinacion-administrativa/viaticos2019/mayo_2019/leocadio_aguirre/inf_29_may.pdf</t>
  </si>
  <si>
    <t>asistir a reunion de trabajo en la Junta Local de Sanidad Vegetal de Comondu-Loreto, relacionado con la entrega-recepcion.</t>
  </si>
  <si>
    <t>4280436</t>
  </si>
  <si>
    <t>http://sepadabcs.gob.mx/transparencia/ltaipebcs/art75/documentos/unidad-coordinacion-administrativa/viaticos2019/mayo_2019/leocadio_aguirre/inf_31_may.pdf</t>
  </si>
  <si>
    <t>gira con el c. gobernador del edo por el municipio de los cabos</t>
  </si>
  <si>
    <t>4280488</t>
  </si>
  <si>
    <t>21/06/2019</t>
  </si>
  <si>
    <t>http://sepadabcs.gob.mx/transparencia/ltaipebcs/art75/documentos/unidad-coordinacion-administrativa/viaticos2019/junio_2019/erick_araujo/informe/inf_7_jun0001.pdf</t>
  </si>
  <si>
    <t>4280489</t>
  </si>
  <si>
    <t>http://sepadabcs.gob.mx/transparencia/ltaipebcs/art75/documentos/unidad-coordinacion-administrativa/viaticos2019/junio_2019/erick_araujo/informe/inf_19_jun0001.pdf</t>
  </si>
  <si>
    <t>Gabriela Alejandra</t>
  </si>
  <si>
    <t>Giron</t>
  </si>
  <si>
    <t>Casillas</t>
  </si>
  <si>
    <t>Sonora</t>
  </si>
  <si>
    <t>Cd. Obregon</t>
  </si>
  <si>
    <t>Asistir a taller para la formacion de tecnicos en la generacion y diseño de proyectos de desarrollo territorial - curso capacitacion a extensionistas preseleccionados del edo.</t>
  </si>
  <si>
    <t>4280490</t>
  </si>
  <si>
    <t>http://sepadabcs.gob.mx/transparencia/ltaipebcs/art75/documentos/unidad-coordinacion-administrativa/viaticos2019/junio_2019/gabriela_giron/inf_4-7_jun.pdf</t>
  </si>
  <si>
    <t>acompañar al Titular de la SEPADA a reunion de trabajo de la Asociacion Mexicana de Secretarios de Desarrollo Agropecuario</t>
  </si>
  <si>
    <t>4280389</t>
  </si>
  <si>
    <t>http://sepadabcs.gob.mx/transparencia/ltaipebcs/art75/documentos/unidad-coordinacion-administrativa/viaticos2019/abril_2019/edgar_perez/02-03_abr_inf.pdf</t>
  </si>
  <si>
    <t>Acompañar al Titular de la SEPADA al 80 aniversario de la sociedad cooperativa pesquera California de San Ignacio.</t>
  </si>
  <si>
    <t>4280390</t>
  </si>
  <si>
    <t>http://sepadabcs.gob.mx/transparencia/ltaipebcs/art75/documentos/unidad-coordinacion-administrativa/viaticos2019/abril_2019/edgar_perez/05-07_abr_inf.pdf</t>
  </si>
  <si>
    <t>Acompañar al Titular de la SEPADA  a la reunion extraordinaria del Subcomite de Pesca y Acuacultura del Municipio de Comondu, visitar relleno sanitario de la comunidad de Puerto San Carlos con motivo de la apertura de temporada de la almeja catarina</t>
  </si>
  <si>
    <t>28/04/2019</t>
  </si>
  <si>
    <t>4280391</t>
  </si>
  <si>
    <t>06/05/2019</t>
  </si>
  <si>
    <t>http://sepadabcs.gob.mx/transparencia/ltaipebcs/art75/documentos/unidad-coordinacion-administrativa/viaticos2019/abril_2019/edgar_perez/28-29_abr_inf.pdf</t>
  </si>
  <si>
    <t>Ej. El Rosario</t>
  </si>
  <si>
    <t>4280437</t>
  </si>
  <si>
    <t>14/05/2019</t>
  </si>
  <si>
    <t>http://sepadabcs.gob.mx/transparencia/ltaipebcs/art75/documentos/unidad-coordinacion-administrativa/viaticos2019/mayo_2019/jorge_miranda/inf_10_may.pdf</t>
  </si>
  <si>
    <t>San Jose del Cabo, Palo Escopeta, El Sauzal</t>
  </si>
  <si>
    <t>15/05/2019</t>
  </si>
  <si>
    <t>17/05/2019</t>
  </si>
  <si>
    <t>4280438</t>
  </si>
  <si>
    <t>20/05/2019</t>
  </si>
  <si>
    <t>http://sepadabcs.gob.mx/transparencia/ltaipebcs/art75/documentos/unidad-coordinacion-administrativa/viaticos2019/mayo_2019/jorge_miranda/inf_15-17_may.pdf</t>
  </si>
  <si>
    <t>acompañar al Subsecretario de Pesca y Acuacultura a la instalacion del Subcomite de Pesca y Acuacultura Sustentable y Recursos Marinos de Loreto.</t>
  </si>
  <si>
    <t>18/05/2019</t>
  </si>
  <si>
    <t>4280439</t>
  </si>
  <si>
    <t>http://sepadabcs.gob.mx/transparencia/ltaipebcs/art75/documentos/unidad-coordinacion-administrativa/viaticos2019/mayo_2019/hernan_floes/inf_17-18_may.pdf</t>
  </si>
  <si>
    <t>acompañar al  subsecretario de pesca ya cuacultura a la celebracion de los 10 años de la marca registrada de abulon california mexico.</t>
  </si>
  <si>
    <t>4280491</t>
  </si>
  <si>
    <t>http://sepadabcs.gob.mx/transparencia/ltaipebcs/art75/documentos/unidad-coordinacion-administrativa/viaticos2019/junio_2019/monica_b/06-08_jun_inf.pdf</t>
  </si>
  <si>
    <t>Trasladar al secretario de la SEPADA al municipio de Los Cabos, para acompañar al C. Gobernador a gira de trabajo por dicho municipio, en el cual se entregaran apoyos al sector agropecuario.</t>
  </si>
  <si>
    <t>05/06/2019</t>
  </si>
  <si>
    <t>4280492</t>
  </si>
  <si>
    <t>http://sepadabcs.gob.mx/transparencia/ltaipebcs/art75/documentos/unidad-coordinacion-administrativa/viaticos2019/junio_2019/e_guerena/05-06_jun_compr.pdf</t>
  </si>
  <si>
    <t>Cd. Constitucion y Cabo San Lucas</t>
  </si>
  <si>
    <t>Trasladar al Secretario a la Reunion de trabajo con productores agropecuarioss del municipio de Comondu, reunion informativa del plan de manejo pesquero en el municipio de Los Cabos, reinstalacion del subcomite de pesca y acuacultura sustentable del municipio de Los Cabos.</t>
  </si>
  <si>
    <t>4280493</t>
  </si>
  <si>
    <t>27/06/2019</t>
  </si>
  <si>
    <t>http://sepadabcs.gob.mx/transparencia/ltaipebcs/art75/documentos/unidad-coordinacion-administrativa/viaticos2019/junio_2019/e_guerena/com/com_19_al_200001.pdf</t>
  </si>
  <si>
    <t>4280392</t>
  </si>
  <si>
    <t>http://sepadabcs.gob.mx/transparencia/ltaipebcs/art75/documentos/unidad-coordinacion-administrativa/viaticos2019/abril_2019/enrique_duarte/inf_4_abr.pdf</t>
  </si>
  <si>
    <t>4280393</t>
  </si>
  <si>
    <t>15/04/2019</t>
  </si>
  <si>
    <t>http://sepadabcs.gob.mx/transparencia/ltaipebcs/art75/documentos/unidad-coordinacion-administrativa/viaticos2019/abril_2019/enrique_duarte/inf_10_abr.pdf</t>
  </si>
  <si>
    <t>asistir a reunion de la Comision de Regulacion y Seguimiento de Certificacion de aguas de bahia Magdalena-bahia almejas</t>
  </si>
  <si>
    <t>4280394</t>
  </si>
  <si>
    <t>http://sepadabcs.gob.mx/transparencia/ltaipebcs/art75/documentos/unidad-coordinacion-administrativa/viaticos2019/abril_2019/enrique_duarte/inf_23_abr.pdf</t>
  </si>
  <si>
    <t>Asistente particular del Subsecretario de Pesca y Acuacultura</t>
  </si>
  <si>
    <t>Sonia</t>
  </si>
  <si>
    <t>Lopez</t>
  </si>
  <si>
    <t>San Carlos, Cd. Constitucion, San Miguel de Comundu y Lopez Mateos</t>
  </si>
  <si>
    <t>Acompañar al Subsecretario de Pesca y Acuacultura para llevar a cabo la logistica de la  entrega de notificaciones del programa estatal de fortalecimiento al desarrollo de la actividad productiva del sector primario, componente pesca, así mismo asistir a la ceremonia cívica de abanderamiento de la escuela de nivel basico de la escuela filemon pineda y telesecundaria 16 juan maría de salvatierra.</t>
  </si>
  <si>
    <t>4280440</t>
  </si>
  <si>
    <t>http://sepadabcs.gob.mx/transparencia/ltaipebcs/art75/documentos/unidad-coordinacion-administrativa/viaticos2019/mayo_2019/sonia_lopez/inf_23-24_may.pdf</t>
  </si>
  <si>
    <t>asistir al abanderamiento en la escuela primaria Jose L. Gavarain</t>
  </si>
  <si>
    <t>4280441</t>
  </si>
  <si>
    <t>http://sepadabcs.gob.mx/transparencia/ltaipebcs/art75/documentos/unidad-coordinacion-administrativa/viaticos2019/mayo_2019/jaime_verdugo/inf_24_may.pdf</t>
  </si>
  <si>
    <t>asistir a la siembra de ostion en dos unidades economicas</t>
  </si>
  <si>
    <t>4280442</t>
  </si>
  <si>
    <t>http://sepadabcs.gob.mx/transparencia/ltaipebcs/art75/documentos/unidad-coordinacion-administrativa/viaticos2019/mayo_2019/mario_alvarez/inf_24_may.pdf</t>
  </si>
  <si>
    <t>El Pescadero</t>
  </si>
  <si>
    <t>Asistir a abanderamiento de la escuela primaria Emiliano Zapata</t>
  </si>
  <si>
    <t>17/06/2019</t>
  </si>
  <si>
    <t>4280494</t>
  </si>
  <si>
    <t>http://sepadabcs.gob.mx/transparencia/ltaipebcs/art75/documentos/unidad-coordinacion-administrativa/viaticos2019/junio_2019/brisa_del_carmen/informe/inf_17_jun0001.pdf</t>
  </si>
  <si>
    <t>4280395</t>
  </si>
  <si>
    <t>17/04/2019</t>
  </si>
  <si>
    <t>http://sepadabcs.gob.mx/transparencia/ltaipebcs/art75/documentos/unidad-coordinacion-administrativa/viaticos2019/abril_2019/david_navarro/compr_10_abr.pdf</t>
  </si>
  <si>
    <t>asistir en representacion del titular de la SEPADA a la presentacion de las expectativas agroalimentarias 2019</t>
  </si>
  <si>
    <t>26/04/2019</t>
  </si>
  <si>
    <t>4280396</t>
  </si>
  <si>
    <t>2674</t>
  </si>
  <si>
    <t>251</t>
  </si>
  <si>
    <t>http://sepadabcs.gob.mx/transparencia/ltaipebcs/art75/documentos/unidad-coordinacion-administrativa/viaticos2019/abril_2019/efren_beltran/inf_24-26_abr.pdf</t>
  </si>
  <si>
    <t>asistir a reunion con el presidente municipal para preparar logistica del Subcomite de Pesca del Municipio de Comondu</t>
  </si>
  <si>
    <t>4280397</t>
  </si>
  <si>
    <t>http://sepadabcs.gob.mx/transparencia/ltaipebcs/art75/documentos/unidad-coordinacion-administrativa/viaticos2019/abril_2019/hernan_flores/inf_11_abr.pdf</t>
  </si>
  <si>
    <t>Enlace Municipio de Los Cabos</t>
  </si>
  <si>
    <t>Sergio David</t>
  </si>
  <si>
    <t>asistir a la capacitacion de ventanillas de los programas de apoyo a productores agropecuarios 2019</t>
  </si>
  <si>
    <t>09/05/2019</t>
  </si>
  <si>
    <t>4280443</t>
  </si>
  <si>
    <t>http://sepadabcs.gob.mx/transparencia/ltaipebcs/art75/documentos/unidad-coordinacion-administrativa/viaticos2019/mayo_2019/sergio_sanchez/inf_9-10_may.pdf</t>
  </si>
  <si>
    <t>Acompañar al Director de Estudios y Proyectos al evento civico de abanderamiento estatal de la escuela primaria Antonio F. Delgado</t>
  </si>
  <si>
    <t>4280444</t>
  </si>
  <si>
    <t>http://sepadabcs.gob.mx/transparencia/ltaipebcs/art75/documentos/unidad-coordinacion-administrativa/viaticos2019/mayo_2019/gumaro_geraldo/inf_27-28_may.pdf</t>
  </si>
  <si>
    <t>60402</t>
  </si>
  <si>
    <t>Enlace</t>
  </si>
  <si>
    <t>Alan</t>
  </si>
  <si>
    <t>Drew</t>
  </si>
  <si>
    <t>Guilar</t>
  </si>
  <si>
    <t>4280445</t>
  </si>
  <si>
    <t>http://sepadabcs.gob.mx/transparencia/ltaipebcs/art75/documentos/unidad-coordinacion-http://sepadabcs.gob.mx/transparencia/ltaipebcs/art75/documentos/unidad-coordinacion-administrativa/viaticos2019/mayo_2019/alan_drew/inf_9-10_may.pdfadministrativa/viaticos2019/mayo_2019/alan_drew/inf_9-10_may.pdf</t>
  </si>
  <si>
    <t>verificar embarcaciones y motores del programa estatal de productividad de la pesca ribereña, comercial y deportiva 2018,</t>
  </si>
  <si>
    <t>4280398</t>
  </si>
  <si>
    <t>http://sepadabcs.gob.mx/transparencia/ltaipebcs/art75/documentos/unidad-coordinacion-administrativa/viaticos2019/abril_2019/hernan_flores/inf_12_abr.pdf</t>
  </si>
  <si>
    <t>Santiago</t>
  </si>
  <si>
    <t>asistir en representacion del C. Secretario a  la segunda reunion de trabajo sobre problemática del abigeato.</t>
  </si>
  <si>
    <t>4280399</t>
  </si>
  <si>
    <t>http://sepadabcs.gob.mx/transparencia/ltaipebcs/art75/documentos/unidad-coordinacion-administrativa/viaticos2019/abril_2019/leocadio_aguirre/inf_26_abr.pdf</t>
  </si>
  <si>
    <t>Refugio, Horconcito y Aguaje</t>
  </si>
  <si>
    <t>asistir a reuniones de trabajo con productores y autoridades para informar sobre el problema de garrapata y calendario de actividades programado.</t>
  </si>
  <si>
    <t>4280400</t>
  </si>
  <si>
    <t>http://sepadabcs.gob.mx/transparencia/ltaipebcs/art75/documentos/unidad-coordinacion-administrativa/viaticos2019/abril_2019/leocadio_aguirre/inf_25_abr.pdf</t>
  </si>
  <si>
    <t>Cd. Constitucion y Puerto Alcatraz</t>
  </si>
  <si>
    <t>trasladar al Titular de la SEPADA a la Verificacion  en coordinacion con el Director  de la Comision Estatal del Agua, la operación de la desaladora de puerto alcatraz y reunion con productores agropecuarios del Valle de Santo Domingo.</t>
  </si>
  <si>
    <t>01/05/2019</t>
  </si>
  <si>
    <t>4280446</t>
  </si>
  <si>
    <t>http://sepadabcs.gob.mx/transparencia/ltaipebcs/art75/documentos/unidad-coordinacion-administrativa/viaticos2019/abril_2019/ernesto_guerena/compr_30_abr_1_may.pdf</t>
  </si>
  <si>
    <t>trasladarse a San Jose del Cabo a recibir al Titular de la SEPADA y personal que lo acompaña que regresan de comision oficial de la Cd. de Mexico.</t>
  </si>
  <si>
    <t>08/05/2019</t>
  </si>
  <si>
    <t>4280447</t>
  </si>
  <si>
    <t>http://sepadabcs.gob.mx/transparencia/ltaipebcs/art75/documentos/unidad-coordinacion-administrativa/viaticos2019/mayo_2019/ernesto_guerena/compr_7-8_may.pdf</t>
  </si>
  <si>
    <t>San Jose del Cabo y Constitucion</t>
  </si>
  <si>
    <t>Trasladar al Titular de la SEPADA</t>
  </si>
  <si>
    <t>4280448</t>
  </si>
  <si>
    <t>http://sepadabcs.gob.mx/transparencia/ltaipebcs/art75/documentos/unidad-coordinacion-administrativa/viaticos2019/mayo_2019/ernesto_guerena/compr_8-10_may.pdf</t>
  </si>
  <si>
    <t>Acompañar al Subsecretario de Pesca y Acuacultura para llevar a cabo la firma del convenio de certificacion de aguas bahia magdalena-bahia almejas 2019.</t>
  </si>
  <si>
    <t>4280401</t>
  </si>
  <si>
    <t>http://sepadabcs.gob.mx/transparencia/ltaipebcs/art75/documentos/unidad-coordinacion-administrativa/viaticos2019/abril_2019/daniel_amador/inf_4_abr.pdf</t>
  </si>
  <si>
    <t>Acompañar al Subsecretario de Pesca y Acuacultura a la celebracion del 80 aniversario de la SCPP California de San Ignacio.</t>
  </si>
  <si>
    <t>4280402</t>
  </si>
  <si>
    <t>http://sepadabcs.gob.mx/transparencia/ltaipebcs/art75/documentos/unidad-coordinacion-administrativa/viaticos2019/abril_2019/daniel_amador/inf_5-_abr.pdf</t>
  </si>
  <si>
    <t>asistir al curso Manejo de prensa y contencion de crisis en campañas y gobiernos.</t>
  </si>
  <si>
    <t>4280403</t>
  </si>
  <si>
    <t>http://sepadabcs.gob.mx/transparencia/ltaipebcs/art75/documentos/unidad-coordinacion-administrativa/viaticos2019/abril_2019/monica_b/05-07_abr_inf.pdf</t>
  </si>
  <si>
    <t>Loreto y Cd. Constitucion</t>
  </si>
  <si>
    <t>Trasladar al Titular de la SEPADA a la instalación del Subcomite Municipal de Pesca y Acuacultura Sustentable y Recursos Marinos en Loreto y visitas a diversos ranchos del valle de santo domingo.</t>
  </si>
  <si>
    <t>4280449</t>
  </si>
  <si>
    <t>3120</t>
  </si>
  <si>
    <t>http://sepadabcs.gob.mx/transparencia/ltaipebcs/art75/documentos/unidad-coordinacion-administrativa/viaticos2019/mayo_2019/ernesto_guerena/compr_16-20_may.pdf</t>
  </si>
  <si>
    <t>4280450</t>
  </si>
  <si>
    <t>http://sepadabcs.gob.mx/transparencia/ltaipebcs/art75/documentos/unidad-coordinacion-administrativa/viaticos2019/mayo_2019/erick_araujo/inf_10_may.pdf</t>
  </si>
  <si>
    <t>4280451</t>
  </si>
  <si>
    <t>http://sepadabcs.gob.mx/transparencia/ltaipebcs/art75/documentos/unidad-coordinacion-administrativa/viaticos2019/mayo_2019/erick_araujo/inf_15-17_may.pdf</t>
  </si>
  <si>
    <t>dar cobertura a la inauguración del laboratorio de embriones para ganado de la entidad.</t>
  </si>
  <si>
    <t>4280404</t>
  </si>
  <si>
    <t>http://sepadabcs.gob.mx/transparencia/ltaipebcs/art75/documentos/unidad-coordinacion-administrativa/viaticos2019/abril_2019/monica_b/03-04_abr_inf.pdf</t>
  </si>
  <si>
    <t>Trasladar al Titular de la SEPADA al 80 aniversario de la sociedad cooperativa pesquera California de San Ignacio.</t>
  </si>
  <si>
    <t>4280405</t>
  </si>
  <si>
    <t>http://sepadabcs.gob.mx/transparencia/ltaipebcs/art75/documentos/unidad-coordinacion-administrativa/viaticos2019/abril_2019/ernesto_guerena/compr_4-5_abr.pdf</t>
  </si>
  <si>
    <t>Trasladar al Titular de la SEPADA a la inauguracion del primer laboratorio de embriones para ganaderos de B.C.S. , participar en la evalucion de variedades de maiz y reunion para la firma  del convenio de certificacion de aguas entre la secretaria de salud-sepada-productores.</t>
  </si>
  <si>
    <t>4280406</t>
  </si>
  <si>
    <t>http://sepadabcs.gob.mx/transparencia/ltaipebcs/art75/documentos/unidad-coordinacion-administrativa/viaticos2019/abril_2019/ernesto_guerena/compr_5-7_abr.pdf</t>
  </si>
  <si>
    <t>Acompañar al Subsecretario a la entrega de notificaciones del programa estatal de fortalecimiento al desarrollo de la actividad productiva del sector primario, componente pesca, así mismo asistir a la seremonia cívica de abanderamiento de la escuela de nivrl basico de la escuela filemon pineda y telesecundaria 16 juan maría de salvatierra.</t>
  </si>
  <si>
    <t>4280452</t>
  </si>
  <si>
    <t>http://sepadabcs.gob.mx/transparencia/ltaipebcs/art75/documentos/unidad-coordinacion-administrativa/viaticos2019/mayo_2019/alejandro_sanchez/inf_23-24_may.pdf</t>
  </si>
  <si>
    <t>Asistir a abanderamiento de la escuela primaria Jesus Castro Agundez, Telesecundaria 29 Carmen Fisher Cota y CECYT 04</t>
  </si>
  <si>
    <t>22/05/2019</t>
  </si>
  <si>
    <t>4280453</t>
  </si>
  <si>
    <t>http://sepadabcs.gob.mx/transparencia/ltaipebcs/art75/documentos/unidad-coordinacion-administrativa/viaticos2019/mayo_2019/brisa_moreno/inf_22-24_may.pdf</t>
  </si>
  <si>
    <t>Acompañar al secretario de la SEPADA al municipio de Los Cabos, en el cual se llevara gira de trabajo del gobernador del estado, y se entregara de diversos apoyos al sector agropecuario.</t>
  </si>
  <si>
    <t>4280454</t>
  </si>
  <si>
    <t>http://sepadabcs.gob.mx/transparencia/ltaipebcs/art75/documentos/unidad-coordinacion-administrativa/viaticos2019/junio_2019/andres_cordova/informe/05-06_jun_inf.pdf</t>
  </si>
  <si>
    <t>Trasladar al Titular de la SEPADA a la gira del C. Gobernador por el Mpio. de Comondu en la entrega de apoyos al sector pesquero, acuicola y agropecuario.</t>
  </si>
  <si>
    <t>4280407</t>
  </si>
  <si>
    <t>16/04/2019</t>
  </si>
  <si>
    <t>http://sepadabcs.gob.mx/transparencia/ltaipebcs/art75/documentos/unidad-coordinacion-administrativa/viaticos2019/abril_2019/ernesto_guerena/compr_9-10_abr.pdf</t>
  </si>
  <si>
    <t>trasladar  al titular de la SEPADA  a la reinstalacion del Subcomite de Pesca y Acuacultura DEL Municipio de Comondu, reunion con la mesa directiva del fondo de aseguramiento el Dorado y reunion con integrantes de molinera de Mexico, para ver tema de la comercializacion del trigo.</t>
  </si>
  <si>
    <t>4280408</t>
  </si>
  <si>
    <t>http://sepadabcs.gob.mx/transparencia/ltaipebcs/art75/documentos/unidad-coordinacion-administrativa/viaticos2019/abril_2019/ernesto_guerena/compr_22-23_abr.pdf</t>
  </si>
  <si>
    <t>Trasladar al Titular de la SEPADA a la reunion extraordinaria del Subcomite de Pesca y Acuacultura del Municipio de Comondu, visitar relleno sanitario de la comunidad de Puerto San Carlos con motivo de la apertura de temporada de la almeja catarina</t>
  </si>
  <si>
    <t>4280409</t>
  </si>
  <si>
    <t>http://sepadabcs.gob.mx/transparencia/ltaipebcs/art75/documentos/unidad-coordinacion-administrativa/viaticos2019/abril_2019/ernesto_guerena/compr_28-29_abr.pdf</t>
  </si>
  <si>
    <t>asistir a reunion de trabajo con directivos de SADER, SENASICA, FND, AGROASEMEX FIRCO Y FOCIR</t>
  </si>
  <si>
    <t>4280455</t>
  </si>
  <si>
    <t>http://sepadabcs.gob.mx/transparencia/ltaipebcs/art75/documentos/unidad-coordinacion-administrativa/viaticos2019/junio_2019/andres_cordova/informe/12-13_jun_inf.pdf</t>
  </si>
  <si>
    <t>asistir al abanderamiento de la escuela secundaria tec. #2 de Cd. Insurgentes, reunion con estructura de la SEPADA de comondu con motivo de la proxima gira que realizara el ejecutivo estatal en dicho municipio</t>
  </si>
  <si>
    <t>15/06/2019</t>
  </si>
  <si>
    <t>4280456</t>
  </si>
  <si>
    <t>2692</t>
  </si>
  <si>
    <t>http://sepadabcs.gob.mx/transparencia/ltaipebcs/art75/documentos/unidad-coordinacion-administrativa/viaticos2019/junio_2019/andres_cordova/informe/inf_13_al_15_jun0001.pdf</t>
  </si>
  <si>
    <t>Reunion de trabajo con productores agropecuarioss del municipio de Comondu, reunion informativa del plan de manejo pesquero en el municipio de Los Cabos, reinstalacion del subcomite de pesca y acuacultura sustentable del municipio de Los Cabos.</t>
  </si>
  <si>
    <t>4280457</t>
  </si>
  <si>
    <t>http://sepadabcs.gob.mx/transparencia/ltaipebcs/art75/documentos/unidad-coordinacion-administrativa/viaticos2019/junio_2019/andres_cordova/informe/inf_19_al_200001.pdf</t>
  </si>
  <si>
    <t>Coordinacion Administrativa</t>
  </si>
  <si>
    <t>Omar David</t>
  </si>
  <si>
    <t>asistir como apoyo logistico de los eventos de "inauguracion del laboratorio de embriones y firma del convenio SEPADA-COEPRIS.</t>
  </si>
  <si>
    <t>4280410</t>
  </si>
  <si>
    <t>http://sepadabcs.gob.mx/transparencia/ltaipebcs/art75/documentos/unidad-coordinacion-administrativa/viaticos2019/abril_2019/omar_manriquez/03-04_abr_compr.pdf</t>
  </si>
  <si>
    <t>acompañar al Subsecretario de Pesca a reunion de la reinstalacion del Subcomite de Pesca y Acuacultura de Comondu, y reunion con el sector industrial pesquero del complejo lagunar bahia magdalena-bahia almejas</t>
  </si>
  <si>
    <t>4280411</t>
  </si>
  <si>
    <t>http://sepadabcs.gob.mx/transparencia/ltaipebcs/art75/documentos/unidad-coordinacion-administrativa/viaticos2019/abril_2019/alejandro_sanchez/inf_23_abr.pdf</t>
  </si>
  <si>
    <t>acompañar al Subsecretario de Pesca y Acuacultura quien realizará analisis de administracion de la pesqueria de almeja catarina</t>
  </si>
  <si>
    <t>4280412</t>
  </si>
  <si>
    <t>http://sepadabcs.gob.mx/transparencia/ltaipebcs/art75/documentos/unidad-coordinacion-administrativa/viaticos2019/abril_2019/alejandro_sanchez/inf_29_abr.pdf</t>
  </si>
  <si>
    <t>Asistir ala 2da reunion extraordinaria del subcomite de pesca y acuacultura del municipio de comondu</t>
  </si>
  <si>
    <t>4280458</t>
  </si>
  <si>
    <t>1346</t>
  </si>
  <si>
    <t>http://sepadabcs.gob.mx/transparencia/ltaipebcs/art75/documentos/unidad-coordinacion-administrativa/viaticos2019/junio_2019/andres_cordova/informe/25-26_jun_inf.pdf</t>
  </si>
  <si>
    <t>Asistir al curso intensivo, gobierna bien, que todos lo sepan que impartira ek mtro. Ivan Gamboa Song en la cd. De mexico.</t>
  </si>
  <si>
    <t>4280459</t>
  </si>
  <si>
    <t>http://sepadabcs.gob.mx/transparencia/ltaipebcs/art75/documentos/unidad-coordinacion-administrativa/viaticos2019/junio_2019/fernando_garcia/inf_4-6_jun.pdf</t>
  </si>
  <si>
    <t>Asistir en representacion del gobernador del estado a la celebracion del 75 aniversario de la SCPP. El Progreso, SC de RL</t>
  </si>
  <si>
    <t>4280460</t>
  </si>
  <si>
    <t>http://sepadabcs.gob.mx/transparencia/ltaipebcs/art75/documentos/unidad-coordinacion-administrativa/viaticos2019/junio_2019/fernando_garcia/inf_12-14_jun.pdf</t>
  </si>
  <si>
    <t>asistir a la reinstalacion del Subcomite de Pesca y Acuacultura DEL Municipio de Comondu, reunion con la mesa directiva del fondo de aseguramiento el Dorado y reunion con integrantes de molinera de Mexico, para ver tema de la comercializacion del trigo.</t>
  </si>
  <si>
    <t>4280413</t>
  </si>
  <si>
    <t>http://sepadabcs.gob.mx/transparencia/ltaipebcs/art75/documentos/unidad-coordinacion-administrativa/viaticos2019/abril_2019/andres_cordova/inf_22-23_abr.pdf</t>
  </si>
  <si>
    <t>Verificar en coordinacion con el Director  de la Comision Estatal del Agua, la operación de la desaladora de puerto alcatraz y reunion con productores agropecuarios del Valle de Santo Domingo.</t>
  </si>
  <si>
    <t>4280414</t>
  </si>
  <si>
    <t>http://sepadabcs.gob.mx/transparencia/ltaipebcs/art75/documentos/unidad-coordinacion-administrativa/viaticos2019/abril_2019/andres_cordova/inf_30_abr_1_may.pdf</t>
  </si>
  <si>
    <t>asistir a la instalación del Subcomite Municipal de Pesca y Acuacultura Sustentable y Recursos Marinos en Loreto y visitas a diversos ranchos del valle de santo domingo.</t>
  </si>
  <si>
    <t>4280415</t>
  </si>
  <si>
    <t>7430</t>
  </si>
  <si>
    <t>http://sepadabcs.gob.mx/transparencia/ltaipebcs/art75/documentos/unidad-coordinacion-administrativa/viaticos2019/mayo_2019/andres_cordova/inf_16-20_may.pdf</t>
  </si>
  <si>
    <t>Acompañar al Secretario de Pesca, Acuacultura y Desarrollo Agropecuario a la reinstalacion del subcomire de pesca y acuacultura sustentable del municipio de los Cabos</t>
  </si>
  <si>
    <t>4280461</t>
  </si>
  <si>
    <t>http://sepadabcs.gob.mx/transparencia/ltaipebcs/art75/documentos/unidad-coordinacion-administrativa/viaticos2019/junio_2019/fernando_garcia/inf_20_jun0001.pdf</t>
  </si>
  <si>
    <t>4280462</t>
  </si>
  <si>
    <t>200</t>
  </si>
  <si>
    <t>http://sepadabcs.gob.mx/transparencia/ltaipebcs/art75/documentos/unidad-coordinacion-administrativa/viaticos2019/junio_2019/alvaro_gomez/inf_6_jun.pdf</t>
  </si>
  <si>
    <t>atender diversas reuniones de trabajo con directivos de SADER, SENASICA, FND, AGROASEMEX FIRCO Y FOCIR</t>
  </si>
  <si>
    <t>4280463</t>
  </si>
  <si>
    <t>http://sepadabcs.gob.mx/transparencia/ltaipebcs/art75/documentos/unidad-coordinacion-administrativa/viaticos2019/junio_2019/alvaro_gomez/12-13_jun_inf.pdf</t>
  </si>
  <si>
    <t>Asistir a reunion de instalacion del Subcomite de Pesca y Acuacultura Sustentable y Recursos Marinos de Loreto.</t>
  </si>
  <si>
    <t>4280416</t>
  </si>
  <si>
    <t>http://sepadabcs.gob.mx/transparencia/ltaipebcs/art75/documentos/unidad-coordinacion-administrativa/viaticos2019/mayo_2019/fernando_garcia/inf_17-18_may.pdf</t>
  </si>
  <si>
    <t>realizar entrega de notificaciones del programa estatal de fortalecimiento al desarrollo de la actividad productiva del sector primario, componente pesca, así mismo asistir a la seremonia cívica de abanderamiento de la escuela de nivel basico de la escuela filemon pineda y telesecundaria 16 juan maría de salvatierra.</t>
  </si>
  <si>
    <t>4280417</t>
  </si>
  <si>
    <t>http://sepadabcs.gob.mx/transparencia/ltaipebcs/art75/documentos/unidad-coordinacion-administrativa/viaticos2019/mayo_2019/fernando_garcia/inf_23-24_may.pdf</t>
  </si>
  <si>
    <t>Ensenada, BC</t>
  </si>
  <si>
    <t>Asistir en representacion del Titular de la SEPADA a la asamblea general extraordinaria de la FEDECOOP, B.C, F.C.L.</t>
  </si>
  <si>
    <t>4280418</t>
  </si>
  <si>
    <t>http://sepadabcs.gob.mx/transparencia/ltaipebcs/art75/documentos/unidad-coordinacion-administrativa/viaticos2019/mayo_2019/fernando_garcia/inf_29-37_may.pdf</t>
  </si>
  <si>
    <t>4280464</t>
  </si>
  <si>
    <t>http://sepadabcs.gob.mx/transparencia/ltaipebcs/art75/documentos/unidad-coordinacion-administrativa/viaticos2019/junio_2019/alvaro_gomez/inf_17_jun0001.pdf</t>
  </si>
  <si>
    <t>4280465</t>
  </si>
  <si>
    <t>16/06/2019</t>
  </si>
  <si>
    <t>http://sepadabcs.gob.mx/transparencia/ltaipebcs/art75/documentos/unidad-coordinacion-administrativa/viaticos2019/junio_2019/clemente_beltran/12-13_jun_inf.pdf</t>
  </si>
  <si>
    <t>Asistir a la gira de trabajo del C. Gobernador del edo. Por el municipio de Los Cabos</t>
  </si>
  <si>
    <t>4280466</t>
  </si>
  <si>
    <t>http://sepadabcs.gob.mx/transparencia/ltaipebcs/art75/documentos/unidad-coordinacion-administrativa/viaticos2019/junio_2019/edgar_perez/05-06_jun_inf.pdf</t>
  </si>
  <si>
    <t>4280419</t>
  </si>
  <si>
    <t>http://sepadabcs.gob.mx/transparencia/ltaipebcs/art75/documentos/unidad-coordinacion-administrativa/viaticos2019/mayo_2019/alvaro_gomez/inf_22-24_may.pdf</t>
  </si>
  <si>
    <t>asistir a reunion de trabajo en las oficinas de la Junta Local de Sanidad Vegetal de Comondu</t>
  </si>
  <si>
    <t>4280420</t>
  </si>
  <si>
    <t>http://sepadabcs.gob.mx/transparencia/ltaipebcs/art75/documentos/unidad-coordinacion-administrativa/viaticos2019/junio_2019/alvaro_gomez/inf_31_may.pdf</t>
  </si>
  <si>
    <t>asistir como apoyo logistico del Titular de la SEPADA en la instalación del Subcomite Municipal de Pesca y Acuacultura Sustentable y Recursos Marinos en Loreto y visitas a diversos ranchos del valle de santo domingo.</t>
  </si>
  <si>
    <t>4280421</t>
  </si>
  <si>
    <t>4953</t>
  </si>
  <si>
    <t>http://sepadabcs.gob.mx/transparencia/ltaipebcs/art75/documentos/unidad-coordinacion-administrativa/viaticos2019/mayo_2019/esau_cortes/inf_16-20_may.pdf</t>
  </si>
  <si>
    <t>4280467</t>
  </si>
  <si>
    <t>http://sepadabcs.gob.mx/transparencia/ltaipebcs/art75/documentos/unidad-coordinacion-administrativa/viaticos2019/junio_2019/edgar_perez/12-13_jun_inf.pdf</t>
  </si>
  <si>
    <t>acompañar al Secretario de la SEPADA, al abanderamiento de la escuela secundaria tec. #2 de Cd. Insurgentes, reunion con estructura de la SEPADA de comondu con motivo de la proxima gira que realizara el ejecutivo estatal en dicho municipio</t>
  </si>
  <si>
    <t>4280468</t>
  </si>
  <si>
    <t>http://sepadabcs.gob.mx/transparencia/ltaipebcs/art75/documentos/unidad-coordinacion-administrativa/viaticos2019/junio_2019/edgar_perez/13-15_jun_inf.pdf</t>
  </si>
  <si>
    <t>Acompañar al Secretario a la Reunion de trabajo con productores agropecuarioss del municipio de Comondu, reunion informativa del plan de manejo pesquero en el municipio de Los Cabos, reinstalacion del subcomite de pesca y acuacultura sustentable del municipio de Los Cabos.</t>
  </si>
  <si>
    <t>4280469</t>
  </si>
  <si>
    <t>1560</t>
  </si>
  <si>
    <t>http://sepadabcs.gob.mx/transparencia/ltaipebcs/art75/documentos/unidad-coordinacion-administrativa/viaticos2019/junio_2019/edgar_perez/19-20_jun_inf.pdf</t>
  </si>
  <si>
    <t>asistir en representación del C. Gobernador del Estado al 80 aniversario de la sociedad cooperativa pesquera California de San Ignacio.</t>
  </si>
  <si>
    <t>4280377</t>
  </si>
  <si>
    <t>http://sepadabcs.gob.mx/transparencia/ltaipebcs/art75/documentos/unidad-coordinacion-administrativa/viaticos2019/abril_2019/andres_cordova/inf_5-7_abr.pdf</t>
  </si>
  <si>
    <t>asistir a reunion de trabajo de la Asociacion Mexicana de Secretarios de Desarrollo Agropecuario</t>
  </si>
  <si>
    <t>4280378</t>
  </si>
  <si>
    <t>http://sepadabcs.gob.mx/transparencia/ltaipebcs/art75/documentos/unidad-coordinacion-administrativa/viaticos2019/abril_2019/andres_cordova/02-03_abr_inf.pdf</t>
  </si>
  <si>
    <t>Acompañar al Titular de la SEPADA a la  II reunión de trabajo con el Titular de la SADER y titulares de la Secretaria de Desarrollo Agropecuario de las entidades federativas,</t>
  </si>
  <si>
    <t>4280422</t>
  </si>
  <si>
    <t>http://sepadabcs.gob.mx/transparencia/ltaipebcs/art75/documentos/unidad-coordinacion-administrativa/viaticos2019/mayo_2019/clemente_beltran/06-08_may_inf.pdf</t>
  </si>
  <si>
    <t>Tijuana</t>
  </si>
  <si>
    <t>asistir a reunion de trabajo con personal del area de sanidad y SENASICA del estado de Baja California, para definir acciones sobre la movilizacion de productos y subproductos de origen animal y vegetal.</t>
  </si>
  <si>
    <t>13/05/2019</t>
  </si>
  <si>
    <t>4280423</t>
  </si>
  <si>
    <t>http://sepadabcs.gob.mx/transparencia/ltaipebcs/art75/documentos/unidad-coordinacion-administrativa/viaticos2019/mayo_2019/edgar_perez/13-14_may_inf.pdf</t>
  </si>
  <si>
    <t>4280424</t>
  </si>
  <si>
    <t>http://sepadabcs.gob.mx/transparencia/ltaipebcs/art75/documentos/unidad-coordinacion-administrativa/viaticos2019/mayo_2019/edgar_perez/16-20_may_inf.pdf</t>
  </si>
  <si>
    <t>Acompañar al Secretario de SEPADA a la 2da reunion extraordinaria del subcomite de pesca y acuacultura del municipio de Comondu</t>
  </si>
  <si>
    <t>4280470</t>
  </si>
  <si>
    <t>http://sepadabcs.gob.mx/transparencia/ltaipebcs/art75/documentos/unidad-coordinacion-administrativa/viaticos2019/junio_2019/edgar_perez/25-26_jun_inf.pdf</t>
  </si>
  <si>
    <t>4280471</t>
  </si>
  <si>
    <t>http://sepadabcs.gob.mx/transparencia/ltaipebcs/art75/documentos/unidad-coordinacion-administrativa/viaticos2019/junio_2019/enrique_duarte/informe/inf_18_al_20_jun0001.pdf</t>
  </si>
  <si>
    <t>4280472</t>
  </si>
  <si>
    <t>http://sepadabcs.gob.mx/transparencia/ltaipebcs/art75/documentos/unidad-coordinacion-administrativa/viaticos2019/junio_2019/david_navarro/inf_11-12_jun.pdf</t>
  </si>
  <si>
    <t>asistir a la inauguracion del primer laboratorio de embriones para ganaderos de B.C.S. , participar en la evalucion de variedades de maiz y reunion para la firma  del convenio de certificacion de aguas entre la secretaria de salud-sepada-productores.</t>
  </si>
  <si>
    <t>4280379</t>
  </si>
  <si>
    <t>http://sepadabcs.gob.mx/transparencia/ltaipebcs/art75/documentos/unidad-coordinacion-administrativa/viaticos2019/abril_2019/andres_cordova/inf_4-5_abr.pdf</t>
  </si>
  <si>
    <t>participar en la gira del C. Gobernador por el Mpio. de Comondu en la entrega de apoyos al sector pesquero, acuicola y agropecuario.</t>
  </si>
  <si>
    <t>4280380</t>
  </si>
  <si>
    <t>http://sepadabcs.gob.mx/transparencia/ltaipebcs/art75/documentos/unidad-coordinacion-administrativa/viaticos2019/abril_2019/andres_cordova/inf_9-10_abr.pdf</t>
  </si>
  <si>
    <t>Asistir a la reunion extraordinaria del Subcomite de Pesca y Acuacultura del Municipio de Comondu, visitar relleno sanitario de la comunidad de Puerto San Carlos con motivo de la apertura de temporada de la almeja catarina</t>
  </si>
  <si>
    <t>4280381</t>
  </si>
  <si>
    <t>http://sepadabcs.gob.mx/transparencia/ltaipebcs/art75/documentos/unidad-coordinacion-administrativa/viaticos2019/abril_2019/andres_cordova/inf_28-29_abr.pdf</t>
  </si>
  <si>
    <t>40214</t>
  </si>
  <si>
    <t>Coordinador</t>
  </si>
  <si>
    <t>Coordinador de los centro y enlace del municipio de Comondu</t>
  </si>
  <si>
    <t>Agustin</t>
  </si>
  <si>
    <t>Rayon</t>
  </si>
  <si>
    <t>4280425</t>
  </si>
  <si>
    <t>295</t>
  </si>
  <si>
    <t>290</t>
  </si>
  <si>
    <t>http://sepadabcs.gob.mx/transparencia/ltaipebcs/art75/documentos/unidad-coordinacion-administrativa/viaticos2019/mayo_2019/agustin_perez/inf_9-10_may.pdf</t>
  </si>
  <si>
    <t>Asistir a reunion de trabajo con productores acuicolas de la Cooperativa Ozua Meza, para analizar las necesidades de inversion en proyectos de cultivo de ostion.</t>
  </si>
  <si>
    <t>4280426</t>
  </si>
  <si>
    <t>http://sepadabcs.gob.mx/transparencia/ltaipebcs/art75/documentos/unidad-coordinacion-administrativa/viaticos2019/mayo_2019/enrique_duarte/inf_23_may.pdf</t>
  </si>
  <si>
    <t>4280427</t>
  </si>
  <si>
    <t>http://sepadabcs.gob.mx/transparencia/ltaipebcs/art75/documentos/unidad-coordinacion-administrativa/viaticos2019/mayo_2019/enrique_duarte/inf_24_may.pdf</t>
  </si>
  <si>
    <t>En representacion del Srio. De SEPADA, asistir al abanderamiento de la escuela secundaria Justo Sierra y escuela primaria gral. Felipe Angeles</t>
  </si>
  <si>
    <t>4280473</t>
  </si>
  <si>
    <t>http://sepadabcs.gob.mx/transparencia/ltaipebcs/art75/documentos/unidad-coordinacion-administrativa/viaticos2019/junio_2019/david_navarro/inf_12-13_jun.pdf</t>
  </si>
  <si>
    <t>Asistir a gira con el c. Gobernador por el municipio de los Cabos</t>
  </si>
  <si>
    <t>4280474</t>
  </si>
  <si>
    <t>206.4</t>
  </si>
  <si>
    <t>http://sepadabcs.gob.mx/transparencia/ltaipebcs/art75/documentos/unidad-coordinacion-administrativa/viaticos2019/junio_2019/felipe_ruiz/inf_5-6_jun.pdf</t>
  </si>
  <si>
    <t>Direccion de Desarrollo Agropecuario</t>
  </si>
  <si>
    <t>Cesar</t>
  </si>
  <si>
    <t>Viñas</t>
  </si>
  <si>
    <t>Melendez</t>
  </si>
  <si>
    <t>San Ignacio</t>
  </si>
  <si>
    <t>realizar diagnóstico sanitario del palmar de San Ignacio.</t>
  </si>
  <si>
    <t>09/06/2019</t>
  </si>
  <si>
    <t>4280475</t>
  </si>
  <si>
    <t>1989</t>
  </si>
  <si>
    <t>http://sepadabcs.gob.mx/transparencia/ltaipebcs/art75/documentos/unidad-coordinacion-administrativa/viaticos2019/junio_2019/cesar_vinas/inf_9-12_jun.pdf</t>
  </si>
  <si>
    <t>Atender diversas reuniones de trabajo como enlace de SEPADA en las sesiones y logistica realizadas en la localidad de Loreto en el marco del programa integral de prevencion y reforzamiento de la seguridad publica "vivir en paz" implementado por el C. Gobernador previo a las audiencias publicas del programa Vivir en Paz, Loreto</t>
  </si>
  <si>
    <t>08/07/2019</t>
  </si>
  <si>
    <t>4281008</t>
  </si>
  <si>
    <t>http://sepadabcs.gob.mx/transparencia/ltaipebcs/art75/documentos/unidad-coordinacion-administrativa/viaticos2019/julio_2019/cinthya_martinez/08-13_jul_inf.pdf</t>
  </si>
  <si>
    <t>Cd. Constitucion, Santa Rosalia, Vizcaino y Guerrrero Negro</t>
  </si>
  <si>
    <t>Asistir a reunion de seguimiento HLB en Cd. Constirucion, reunion en el PVI de Guerrero Negro, reunion de capacitacion de delegados y subdelegados en Santa Rosalia y Vizcaino</t>
  </si>
  <si>
    <t>09/07/2019</t>
  </si>
  <si>
    <t>4281009</t>
  </si>
  <si>
    <t>http://sepadabcs.gob.mx/transparencia/ltaipebcs/art75/documentos/unidad-coordinacion-administrativa/viaticos2019/julio_2019/leocadio_aguirre/09-13_jul_inf.pdf</t>
  </si>
  <si>
    <t>Asistir en representacion del Secretario a la segunda reunion del grupo tecnico de los Citricos.</t>
  </si>
  <si>
    <t>30/07/2019</t>
  </si>
  <si>
    <t>4281010</t>
  </si>
  <si>
    <t>http://sepadabcs.gob.mx/transparencia/ltaipebcs/art75/documentos/unidad-coordinacion-administrativa/viaticos2019/julio_2019/leocadio_aguirre/30-jul_inf.pdf</t>
  </si>
  <si>
    <t>Asistir a la segunda convocatoria de la asamblea general ordinaria del comité de sanidad acuicola de BCS</t>
  </si>
  <si>
    <t>4281055</t>
  </si>
  <si>
    <t>http://sepadabcs.gob.mx/transparencia/ltaipebcs/art75/documentos/unidad-coordinacion-administrativa/viaticos2019/agosto_2019/enrique_duarte/09-ago_inf.pdf</t>
  </si>
  <si>
    <t>asistir a reunión de trabajo con productores acuícolas para la presentación del proyecto de desarrollo territorial.</t>
  </si>
  <si>
    <t>4281056</t>
  </si>
  <si>
    <t>21/08/2019</t>
  </si>
  <si>
    <t>http://sepadabcs.gob.mx/transparencia/ltaipebcs/art75/documentos/unidad-coordinacion-administrativa/viaticos2019/agosto_2019/enrique_duarte/16-ago_inf.pdf</t>
  </si>
  <si>
    <t>4281057</t>
  </si>
  <si>
    <t>http://sepadabcs.gob.mx/transparencia/ltaipebcs/art75/documentos/unidad-coordinacion-administrativa/viaticos2019/agosto_2019/enrique_duarte/22-ago_inf.pdf</t>
  </si>
  <si>
    <t>Asistir a reunion de seguimiento a los acuerdos alcanzados en reuniones de AMSDA, con la presencia y participacion del dr. Villalobos Arambula, Secretario de SADER, funcionarios y secretarios de desarrollo agropecuario de las entidades federativas</t>
  </si>
  <si>
    <t>4281080</t>
  </si>
  <si>
    <t>http://sepadabcs.gob.mx/transparencia/ltaipebcs/art75/documentos/unidad-coordinacion-administrativa/viaticos2019/septiembre_2019/clemente_beltran/03-04_sept_inf.pdf</t>
  </si>
  <si>
    <t>Apoyo logístico del Titular de l SEPADA, en las actividades que se desarrollarán con motivo de la gira de trabajo del Jefe del Ejecutivo Estatal por el Mpio. De Comondu.</t>
  </si>
  <si>
    <t>4281081</t>
  </si>
  <si>
    <t>http://sepadabcs.gob.mx/transparencia/ltaipebcs/art75/documentos/unidad-coordinacion-administrativa/viaticos2019/septiembre_2019/clemente_beltran/18-19_sep_inf.pdf</t>
  </si>
  <si>
    <t>Acompañar al titular de la SEPADA a reuniones de trabajo con el sector pesquero que participan en la pesquería de almeja generosa.</t>
  </si>
  <si>
    <t>4281082</t>
  </si>
  <si>
    <t>http://sepadabcs.gob.mx/transparencia/ltaipebcs/art75/documentos/unidad-coordinacion-administrativa/viaticos2019/septiembre_2019/edgar_perez/17-18%20sep%20inf.pdf</t>
  </si>
  <si>
    <t>Trasladar al equipo de trabajo de la SEPADA a las diversas reuniones con productores agrícolas y ganaderos en seguimiento al programa de pago del seguro catastrófico, asi como entrega de correspondencia a los enlaces de la SEPADA en el Municipio de Loreto.</t>
  </si>
  <si>
    <t>28/09/2019</t>
  </si>
  <si>
    <t>4281123</t>
  </si>
  <si>
    <t>http://sepadabcs.gob.mx/transparencia/ltaipebcs/art75/documentos/unidad-coordinacion-administrativa/viaticos2019/septiembre_2019/ernesto_guerena/25-28_sep_compr.pdf</t>
  </si>
  <si>
    <t>Llevar a cabo la verificacion y entrega de un apoyo de reparacion de motor fuera de borda del programa estatal pesca riberaña 2018</t>
  </si>
  <si>
    <t>11/07/2019</t>
  </si>
  <si>
    <t>12/07/2019</t>
  </si>
  <si>
    <t>4281011</t>
  </si>
  <si>
    <t>19/07/2019</t>
  </si>
  <si>
    <t>http://sepadabcs.gob.mx/transparencia/ltaipebcs/art75/documentos/unidad-coordinacion-administrativa/viaticos2019/julio_2019/hernan_flores/hernan_11_al_12_jul_inf0001.pdf</t>
  </si>
  <si>
    <t>Rosa Maria</t>
  </si>
  <si>
    <t>Lozano</t>
  </si>
  <si>
    <t>El Datil</t>
  </si>
  <si>
    <t>Asistir al taller de planeacion estrategica participativa con las cadenas productivas de escama y caprina</t>
  </si>
  <si>
    <t>4281012</t>
  </si>
  <si>
    <t>25/07/2019</t>
  </si>
  <si>
    <t>http://sepadabcs.gob.mx/transparencia/ltaipebcs/art75/documentos/unidad-coordinacion-administrativa/viaticos2019/julio_2019/rosa_m_castro/rosa_m_castro_inf_17_al_19_jul0001.pdf</t>
  </si>
  <si>
    <t>Realizar los pagos a productores pecuarios beneficiados con el programa seguro pecuario catastrofico 2018, en el marco de la gira de trabajo del C. Gobernador por el municipio de Comondu</t>
  </si>
  <si>
    <t>4281013</t>
  </si>
  <si>
    <t>24/07/2019</t>
  </si>
  <si>
    <t>http://sepadabcs.gob.mx/transparencia/ltaipebcs/art75/documentos/unidad-coordinacion-administrativa/viaticos2019/julio_2019/tito_a_juarez/tito_a_16_al_17_jul_inf0001.pdf</t>
  </si>
  <si>
    <t>Armando</t>
  </si>
  <si>
    <t>Herrero</t>
  </si>
  <si>
    <t>Perezrul</t>
  </si>
  <si>
    <t>Asisitir a reunion del grupo tecnico del organo ejecutivo del comité de programa de ordenamiento ecologico marino y regional del pacifico norte</t>
  </si>
  <si>
    <t>06/08/2019</t>
  </si>
  <si>
    <t>4281058</t>
  </si>
  <si>
    <t>http://sepadabcs.gob.mx/transparencia/ltaipebcs/art75/documentos/unidad-coordinacion-administrativa/viaticos2019/agosto_2019/armando_herrero/06-07_ago_inf.pdf</t>
  </si>
  <si>
    <t>Las Barrancas, La Purisima, San Jose de la Noria, Jesus Maria, San Dionisio de Quepo, San Luis Gonzaga, Tepentu, Tequesquite, Batequitos, San Isidro, Los Naranjos, Paso Hondo, San Miguel de Comondu</t>
  </si>
  <si>
    <t>Asistir a cubrir el pago a los beneficiarios del seguro pecuario catrastofico, afectados durante el ejercicio fiscal 2018, en las comunidades del Municipio de Comondu</t>
  </si>
  <si>
    <t>4281059</t>
  </si>
  <si>
    <t>http://sepadabcs.gob.mx/transparencia/ltaipebcs/art75/documentos/unidad-coordinacion-administrativa/viaticos2019/julio_2019/ignacio_iglesias/29_jul-02_ago_inf.pdf</t>
  </si>
  <si>
    <t>Asistir como apoyo logistico en las actividades previas y durante el desarrollo del torneo de pesca calisureños 2019</t>
  </si>
  <si>
    <t>4281060</t>
  </si>
  <si>
    <t>http://sepadabcs.gob.mx/transparencia/ltaipebcs/art75/documentos/unidad-coordinacion-administrativa/viaticos2019/agosto_2019/ignacio_iglesias/08-12_ago_inf.pdf</t>
  </si>
  <si>
    <t>Integrarse como apoyo logístico del Titular de la SEPADA en reuniones de trabajo que se llevarán a cabo con motivo del foro global agroalimentario, en León, Gto y en Guadalajara con funcionarios de la Secretaría de Agricultura y Desarrollo Rural</t>
  </si>
  <si>
    <t>27/09/2019</t>
  </si>
  <si>
    <t>4281083</t>
  </si>
  <si>
    <t>http://sepadabcs.gob.mx/transparencia/ltaipebcs/art75/documentos/unidad-coordinacion-administrativa/viaticos2019/septiembre_2019/edgar_perez/25-27_sep_inf.pdf</t>
  </si>
  <si>
    <t>La Purisima, san Isidro, san Miguel y San Jose de Comondu</t>
  </si>
  <si>
    <t>Acompañar al Secretario de la SEPADA a Reuniones con productores de lña zona referente alm  programa de credencializacion ganadera, entrega de paquetes de semilla de maíz forrajero y pago de seguro.</t>
  </si>
  <si>
    <t>4281084</t>
  </si>
  <si>
    <t>896.3</t>
  </si>
  <si>
    <t>917.7</t>
  </si>
  <si>
    <t>http://sepadabcs.gob.mx/transparencia/ltaipebcs/art75/documentos/unidad-coordinacion-administrativa/viaticos2019/septiembre_2019/alvaro_gomez/11-12_sep_inf.pdf</t>
  </si>
  <si>
    <t>Asistir en representación del Titular de la SEPADA a reunión del consejo estatal de protección civil en el Mpio. De los Cabos.</t>
  </si>
  <si>
    <t>4281085</t>
  </si>
  <si>
    <t>http://sepadabcs.gob.mx/transparencia/ltaipebcs/art75/documentos/unidad-coordinacion-administrativa/viaticos2019/septiembre_2019/alvaro_gomez/19-sept_inf.pdf</t>
  </si>
  <si>
    <t>Dar cobertura informativa al  acto inaugural de la Expo Comondu, en el cual el titular de SEPADA representara al C. Gobernador</t>
  </si>
  <si>
    <t>4281014</t>
  </si>
  <si>
    <t>http://sepadabcs.gob.mx/transparencia/ltaipebcs/art75/documentos/unidad-coordinacion-administrativa/viaticos2019/julio_2019/l_miguel_castro/luis_m_castro_12_jul_inf0001.pdf</t>
  </si>
  <si>
    <t>Dar cobertura informativa de rueda de prensa relacionada a la gran final del serial estatal de pesca deportiva dos mares, copa calisureños</t>
  </si>
  <si>
    <t>20/07/2019</t>
  </si>
  <si>
    <t>4281015</t>
  </si>
  <si>
    <t>http://sepadabcs.gob.mx/transparencia/ltaipebcs/art75/documentos/unidad-coordinacion-administrativa/viaticos2019/julio_2019/l_miguel_castro/l_miguel_castro_19_al_20_jul_inf0001.pdf</t>
  </si>
  <si>
    <t>Puerto San Carlos y Cd. Constitucion</t>
  </si>
  <si>
    <t>Acompañar al director de estudios y proyectos para verificacion y entrega de motor fuera de borda del programa renovacion de quipos y artes de pesca. Comercial y deportiva, asi tambien reunion de trabajo mesa tecnica de acopio y distribucion que se llevara a cabo en oficinas del H. Ayuntamiento de Comondu</t>
  </si>
  <si>
    <t>4281016</t>
  </si>
  <si>
    <t>http://sepadabcs.gob.mx/transparencia/ltaipebcs/art75/documentos/unidad-coordinacion-administrativa/viaticos2019/julio_2019/gumaro/gumaro_16_jul_inf0001.pdf</t>
  </si>
  <si>
    <t>Cd. Constitucion y San Jose de la Noria</t>
  </si>
  <si>
    <t>Integrarse como avanzada del equipo de la SEPADA en la zona serrana de Comondu en donde el tirular hara entrega de apoyos al seguro catastrofico 2018 al sector ganadero</t>
  </si>
  <si>
    <t>4281061</t>
  </si>
  <si>
    <t>20/08/2019</t>
  </si>
  <si>
    <t>http://sepadabcs.gob.mx/transparencia/ltaipebcs/art75/documentos/unidad-coordinacion-administrativa/viaticos2019/julio_2019/ignacio_rivera/25-27_jul_inf.pdf</t>
  </si>
  <si>
    <t>Refugio, Los Horconcitos, El Aguaje, delegacion de Todos Santos</t>
  </si>
  <si>
    <t>Asistir a reunion de trabajo de la campaña nacional del control de garrapata boophilus spp programa de reunion informativa de avances y compromisos de dicha campaña en las subdelegaciones de dichas localidades</t>
  </si>
  <si>
    <t>4281062</t>
  </si>
  <si>
    <t>13/08/2019</t>
  </si>
  <si>
    <t>http://sepadabcs.gob.mx/transparencia/ltaipebcs/art75/documentos/unidad-coordinacion-administrativa/viaticos2019/agosto_2019/leocadio_aguirre/09-ago_inf.pdf</t>
  </si>
  <si>
    <t>4281063</t>
  </si>
  <si>
    <t>http://sepadabcs.gob.mx/transparencia/ltaipebcs/art75/documentos/unidad-coordinacion-administrativa/viaticos2019/agosto_2019/leocadio_aguirre/15-16_ago_inf.pdf</t>
  </si>
  <si>
    <t>Asistir a la entrega de certificados de seguro de vida y participar en el Comité de Pesca y Acuacultura del Mpio de Los Cabos.</t>
  </si>
  <si>
    <t>4281086</t>
  </si>
  <si>
    <t>10/09/2019</t>
  </si>
  <si>
    <t>http://sepadabcs.gob.mx/transparencia/ltaipebcs/art75/documentos/unidad-coordinacion-administrativa/viaticos2019/septiembre_2019/fernando_garcia/03-sep_inf.pdf</t>
  </si>
  <si>
    <t>Asistir a reunión de trabajo PRODETER en el Mpio. De Comondu</t>
  </si>
  <si>
    <t>4281087</t>
  </si>
  <si>
    <t>http://sepadabcs.gob.mx/transparencia/ltaipebcs/art75/documentos/unidad-coordinacion-administrativa/viaticos2019/septiembre_2019/fernando_garcia/05-sep_inf.pdf</t>
  </si>
  <si>
    <t>Asistir a reunión de trabajo del subcomité estatal de almeja generosa</t>
  </si>
  <si>
    <t>4281088</t>
  </si>
  <si>
    <t>http://sepadabcs.gob.mx/transparencia/ltaipebcs/art75/documentos/unidad-coordinacion-administrativa/viaticos2019/septiembre_2019/fernando_garcia/06-sep_inf.pdf</t>
  </si>
  <si>
    <t>Integrarse como apoyo logistico y secretarial del equipo de la SEPADA antes, durante y despues de las reuniones  de trabajo y actividades programdas con productores agricolas de San Jose de Cabo y Cabo San Lucas</t>
  </si>
  <si>
    <t>4281017</t>
  </si>
  <si>
    <t>http://sepadabcs.gob.mx/transparencia/ltaipebcs/art75/documentos/unidad-coordinacion-administrativa/viaticos2019/julio_2019/rosa_gpe_sanchez/17-21_jul_inf.pdf</t>
  </si>
  <si>
    <t>4281018</t>
  </si>
  <si>
    <t>http://sepadabcs.gob.mx/transparencia/ltaipebcs/art75/documentos/unidad-coordinacion-administrativa/viaticos2019/julio_2019/abel_felix/25-27_jul_inf.pdf</t>
  </si>
  <si>
    <t>Jesus Antonio</t>
  </si>
  <si>
    <t>4281019</t>
  </si>
  <si>
    <t>917.21</t>
  </si>
  <si>
    <t>18.79</t>
  </si>
  <si>
    <t>http://sepadabcs.gob.mx/transparencia/ltaipebcs/art75/documentos/unidad-coordinacion-administrativa/viaticos2019/julio_2019/jesus_a_castro/25-27_jul_inf.pdf</t>
  </si>
  <si>
    <t>Asistir al rancho el Caracol, jurisdiccion de Todos Santos, para realizar dictamen tecnico, de si existe o no señal de sangre y marca de herrar, asi como fierro modificado o encimado de los bovinos siendo el primero torete barroso y el segundo un torete blanco canelo, asi tambien si existe o no consanguinidad con bovino</t>
  </si>
  <si>
    <t>4281064</t>
  </si>
  <si>
    <t>http://sepadabcs.gob.mx/transparencia/ltaipebcs/art75/documentos/unidad-coordinacion-administrativa/viaticos2019/agosto_2019/mario_garcia/02-ago_inf.pdf</t>
  </si>
  <si>
    <t>Constituirse al rancho uibicado en el predio del Saucito de la delegacion de Santiago, propiedad del C. Florencio Martinez Hernandez, a efecto de realizar dictamen tecnico si existe o no consaniguidad del becerro colorado y la vaca hosca con señal y marca de herrar del sr. arriba mencionado</t>
  </si>
  <si>
    <t>4281065</t>
  </si>
  <si>
    <t>http://sepadabcs.gob.mx/transparencia/ltaipebcs/art75/documentos/unidad-coordinacion-administrativa/viaticos2019/agosto_2019/mario_garcia/09-ago_inf.pdf</t>
  </si>
  <si>
    <t>Cd. Constitución, Insurgentes, La Purisima y Palo Bola</t>
  </si>
  <si>
    <t>supervisar corrales de acopio en el Mpio. De Comondu.</t>
  </si>
  <si>
    <t>30/08/2019</t>
  </si>
  <si>
    <t>4281066</t>
  </si>
  <si>
    <t>02/09/2019</t>
  </si>
  <si>
    <t>http://sepadabcs.gob.mx/transparencia/ltaipebcs/art75/documentos/unidad-coordinacion-administrativa/viaticos2019/agosto_2019/mario_garcia/28-29_ago_inf.pdf</t>
  </si>
  <si>
    <t>asistir a reunión de trabajo del subcomité estatal de almeja generosa para temas relacionados con la descompensacion e intoxicacion de buzos.</t>
  </si>
  <si>
    <t>08/09/2019</t>
  </si>
  <si>
    <t>4281089</t>
  </si>
  <si>
    <t>http://sepadabcs.gob.mx/transparencia/ltaipebcs/art75/documentos/unidad-coordinacion-administrativa/viaticos2019/septiembre_2019/fernando_garcia/08-sep_inf.pdf</t>
  </si>
  <si>
    <t>Asistir al taller sobre la Norma Oficial NOM-014-STPS-2000</t>
  </si>
  <si>
    <t>4281090</t>
  </si>
  <si>
    <t>http://sepadabcs.gob.mx/transparencia/ltaipebcs/art75/documentos/unidad-coordinacion-administrativa/viaticos2019/septiembre_2019/fernando_garcia/17-18_sep_inf.pdf</t>
  </si>
  <si>
    <t>Asistir a la gira de trabajo del C. Gobernador del estado por el municipio de Comondu</t>
  </si>
  <si>
    <t>4281091</t>
  </si>
  <si>
    <t>http://sepadabcs.gob.mx/transparencia/ltaipebcs/art75/documentos/unidad-coordinacion-administrativa/viaticos2019/septiembre_2019/fernando_garcia/19-sep_inf.pdf</t>
  </si>
  <si>
    <t>Desayuno de trabajo con el Comité Directivo de la Union Ganadera Regional de la Baja California (UGR) Reunion de trabajo con el Dr. Francisco Javier Trujillo Arriaga director en jefe de SENASICA y Lic. Manuel Valladolid Seamanduras secretario de agropecuario del gob de Baja California</t>
  </si>
  <si>
    <t>02/07/2019</t>
  </si>
  <si>
    <t>4280972</t>
  </si>
  <si>
    <t>05/07/2019</t>
  </si>
  <si>
    <t>http://sepadabcs.gob.mx/transparencia/ltaipebcs/art75/documentos/unidad-coordinacion-administrativa/viaticos2019/julio_2019/andres_cordova/andres_c_2_al_3_jul_inf0001.pdf</t>
  </si>
  <si>
    <t>Asistir al torneo de pesca deportiva fanaticos de la pesca de lopez mateos (especies: garropa, jurel de castilla y wahoo) y al arranque de la clinica infantil de pesca deportiva en el municipio de Comondu. Participar en la reunion del subcomite de pesca del municipio de Comondu</t>
  </si>
  <si>
    <t>4280973</t>
  </si>
  <si>
    <t>http://sepadabcs.gob.mx/transparencia/ltaipebcs/art75/documentos/unidad-coordinacion-administrativa/viaticos2019/julio_2019/andres_cordova/05-08_jul_inf.pdf</t>
  </si>
  <si>
    <t>Reinstalacion del Subcomite de Pesa y Acuacultura sustentable del municipio de Los Cabos y entrevista de radio con medios de radio locales para promocionar la gran final copa campeones calisureños 2019 y la difusion de la apertura y cierre de ventanillas de los programas estatales y federales</t>
  </si>
  <si>
    <t>4280974</t>
  </si>
  <si>
    <t>http://sepadabcs.gob.mx/transparencia/ltaipebcs/art75/documentos/unidad-coordinacion-administrativa/viaticos2019/julio_2019/andres_cordova/andres_c_10_al_11_jul_inf0001.pdf</t>
  </si>
  <si>
    <t>Jesus Hilario</t>
  </si>
  <si>
    <t>Leyva</t>
  </si>
  <si>
    <t>4281020</t>
  </si>
  <si>
    <t>http://sepadabcs.gob.mx/transparencia/ltaipebcs/art75/documentos/unidad-coordinacion-administrativa/viaticos2019/julio_2019/jesus_h_castro/25-27_jul_inf.pdf</t>
  </si>
  <si>
    <t>4281021</t>
  </si>
  <si>
    <t>http://sepadabcs.gob.mx/transparencia/ltaipebcs/art75/documentos/unidad-coordinacion-administrativa/viaticos2019/julio_2019/yoshio/yoshio_15_al_16_jul_inf0001.pdf</t>
  </si>
  <si>
    <t>Trasladar al Secretario al municipio de Comondu, en donde se realizara el torneo de pesca deportiva fanaticos de la pesca de lopez mateos, y elarranque de la clinica infantil de pesca deportiva, ade mas de la participacion en el subcomite de pesca y acuacultura del municipio de Comondu</t>
  </si>
  <si>
    <t>4281022</t>
  </si>
  <si>
    <t>Cabo San Lucas y La Candelaria</t>
  </si>
  <si>
    <t>Reunion de comisariados ejidales de la zona de Cabo San Lucas, para atencion y acercamiento institucional</t>
  </si>
  <si>
    <t>4281067</t>
  </si>
  <si>
    <t>http://sepadabcs.gob.mx/transparencia/ltaipebcs/art75/documentos/unidad-coordinacion-administrativa/viaticos2019/agosto_2019/omar_manriquez/09-ago_inf.pdf</t>
  </si>
  <si>
    <t>Trasladarse a la localidad de loreto como apoyo logistico y secretarial del equipo de trabajo de la SEPADA con motivo de los eventos que se realizaran antes, durante y despues del torneo de pesca deportiva gran final del serial de pesca deportiva dos mares copa campeones calisureños 2019</t>
  </si>
  <si>
    <t>4281068</t>
  </si>
  <si>
    <t>http://sepadabcs.gob.mx/transparencia/ltaipebcs/art75/documentos/unidad-coordinacion-administrativa/viaticos2019/agosto_2019/rosa_gpe_sanchez/08-12_ago_inf.pdf</t>
  </si>
  <si>
    <t>4281069</t>
  </si>
  <si>
    <t>http://sepadabcs.gob.mx/transparencia/ltaipebcs/art75/documentos/unidad-coordinacion-administrativa/viaticos2019/agosto_2019/yoshio_rodriguez/07-10_ago_inf.pdf</t>
  </si>
  <si>
    <t>ir en representacion del Gobernador a la inauguracion de la Expo Comondu, visita de logistica a lote agricola No. 51 de la Col. Cuitlahuac con motivo del evento de la proxima gira del Gobernador en su gira de trabajo por el municipio de Comondu. Reunion informativa con productores de la almeja catarina de Puerto San Carlos gira de trabajo con el C. Gobernador</t>
  </si>
  <si>
    <t>4280975</t>
  </si>
  <si>
    <t>5384</t>
  </si>
  <si>
    <t>23/07/2019</t>
  </si>
  <si>
    <t>http://sepadabcs.gob.mx/transparencia/ltaipebcs/art75/documentos/unidad-coordinacion-administrativa/viaticos2019/julio_2019/andres_cordova/andres_cordova_12_al_16_jul_inf0001.pdf</t>
  </si>
  <si>
    <t>reunion de trabajo con la mesa directiva de la asociacion de usarios de riego 066, asistir en representacion del Gobernador a lal iberacion de Totoaba en la playa santispac, realizacion de rueda de prensa con medios locales de municipio de Loreto con motivo de la gran final copa campeonos calisureños 2049, gira de trabajo con el secretario general de gobierno, procurador de justicia y el secretario de seguridad publica en el municipio de comondu</t>
  </si>
  <si>
    <t>4280976</t>
  </si>
  <si>
    <t>4564</t>
  </si>
  <si>
    <t>http://sepadabcs.gob.mx/transparencia/ltaipebcs/art75/documentos/unidad-coordinacion-administrativa/viaticos2019/julio_2019/andres_cordova/17-20_jul_inf.pdf</t>
  </si>
  <si>
    <t>Trasladarse a la zona serrrana de Comondu (San Luis Gonzaga, Tepentu, Tequesquite, San Jose de la Noria,San Dionisio de Quepo y Jesus Maria) para encabezar la entrega de apoyos del seguro cattastrofico pecuario a ganaderos de la zona serrana de Comondu</t>
  </si>
  <si>
    <t>4280977</t>
  </si>
  <si>
    <t>http://sepadabcs.gob.mx/transparencia/ltaipebcs/art75/documentos/unidad-coordinacion-administrativa/viaticos2019/julio_2019/andres_cordova/29_jul-01_ago_inf.pdf</t>
  </si>
  <si>
    <t>Trasladar al secretario al municipio de Comondu, en donde se realizara el torneo de pesca deportiva fanaticos de la pesca de lopez mateos, y elarranque de la clinica infantil de pesca deportiva, ade mas de la participacion en el subcomite de pesca y acuacultura sustentable del municipio de Los Cabos y la realizacion de entrevistas de radio con los medios locales del municipio de Los Cabos</t>
  </si>
  <si>
    <t>4281023</t>
  </si>
  <si>
    <t>http://sepadabcs.gob.mx/transparencia/ltaipebcs/art75/documentos/unidad-coordinacion-administrativa/viaticos2019/julio_2019/ernesto_guerena/guerena10_al_11_jul_com0001.pdf</t>
  </si>
  <si>
    <t>Trasladar al Secretario a la inauguracion de la Expo Comondu, visita de logistica a lote agricola No. 51 de la Col. Cuitlahuac con motivo del evento de la proxima gira del Gobernador en su gira de trabajo por el municipio de Comondu. Reunion informativa con productores de la almeja catarina de Puerto San Carlos gira de trabajo con el C. Gobernador</t>
  </si>
  <si>
    <t>4281024</t>
  </si>
  <si>
    <t>http://sepadabcs.gob.mx/transparencia/ltaipebcs/art75/documentos/unidad-coordinacion-administrativa/viaticos2019/julio_2019/ernesto_guerena/29-30_jun_compr.pdf</t>
  </si>
  <si>
    <t>Asistir en representación del Secretario a la primera reunión de investigación en el cultivo de garbanzo en Baja California Sur.</t>
  </si>
  <si>
    <t>4281092</t>
  </si>
  <si>
    <t>http://sepadabcs.gob.mx/transparencia/ltaipebcs/art75/documentos/unidad-coordinacion-administrativa/viaticos2019/septiembre_2019/efren_beltran/24-sep_inf.pdf</t>
  </si>
  <si>
    <t>Atender diversas reuniones de trabajo con funcionarios del ayuntamiento de Loreto en seguimiento a la logistica de premiacion, evento artistico y conduccion del evento gran final del torneo de pesca calisureños 2019</t>
  </si>
  <si>
    <t>04/07/2019</t>
  </si>
  <si>
    <t>4280978</t>
  </si>
  <si>
    <t>http://sepadabcs.gob.mx/transparencia/ltaipebcs/art75/documentos/unidad-coordinacion-administrativa/viaticos2019/julio_2019/esau_cortes/04-05_jul_inf.pdf</t>
  </si>
  <si>
    <t>Acompañar al Secretario a la inauguracion de la Expo Comondu, visita de logistica a lote agricola No. 51 de la Col. Cuitlahuac con motivo del evento de la proxima gira del Gobernador en su gira de trabajo por el municipio de Comondu. Reunion informativa con productores de la almeja catarina de Puerto San Carlos gira de trabajo con el C. Gobernador</t>
  </si>
  <si>
    <t>4280979</t>
  </si>
  <si>
    <t>http://sepadabcs.gob.mx/transparencia/ltaipebcs/art75/documentos/unidad-coordinacion-administrativa/viaticos2019/julio_2019/esau_cortes/esau_12_al_16_jul_inf0001.pdf</t>
  </si>
  <si>
    <t>Atender diversas reuniones de trabajo con productores agricolas y ganaderos del municipio de Loreto, en seguimiento al programa estatal de fortalecimiento al desarrollo de las actividades productivas del sector primario, en representacion del titular de la SEPADA (reuniones programadas)</t>
  </si>
  <si>
    <t>4280980</t>
  </si>
  <si>
    <t>http://sepadabcs.gob.mx/transparencia/ltaipebcs/art75/documentos/unidad-coordinacion-administrativa/viaticos2019/julio_2019/esau_cortes/22-27_jul_inf.pdf</t>
  </si>
  <si>
    <t>Trasladar al Secretario a  la reunion de trabajo con la mesa directiva de la asociacion de usarios de riego 066, asistir en representacion del Gobernador a lal iberacion de Totoaba en la playa santispac, realizacion de rueda de prensa con medios locales de municipio de Loreto con motivo de la gran final copa campeonos calisureños 2049, gira de trabajo con el secretario general de gobierno, procurador de justicia y el secretario de seguridad publica en el municipio de comondu</t>
  </si>
  <si>
    <t>4281025</t>
  </si>
  <si>
    <t>http://sepadabcs.gob.mx/transparencia/ltaipebcs/art75/documentos/unidad-coordinacion-administrativa/viaticos2019/julio_2019/ernesto_guerena/17-20_jul_compr.pdf</t>
  </si>
  <si>
    <t>Trasladar al equipo de trabajo de la SEPADA a diversas reuniones de trabajo con productores agricolas y ganaderos del municipio de Loreto, en seguimiento al programa estatal de fortalecimiento al desarrollo de las actividades productivas del sector primario (reuniones programadas)</t>
  </si>
  <si>
    <t>4281026</t>
  </si>
  <si>
    <t>http://sepadabcs.gob.mx/transparencia/ltaipebcs/art75/documentos/unidad-coordinacion-administrativa/viaticos2019/julio_2019/ernesto_guerena/22-27_jul_compr.pdf</t>
  </si>
  <si>
    <t>Trasladar al titular de SEPADA al municio de Comondu en donde se llevara a cabo la entrega de apoyos del seguro catastrofico pecuario a ganaderos de las comunidades de an Luis Gonzaga, Tepentu, Tequesquite, San Jose de la Noria,San Dionisio de Quepo y Jesus Maria</t>
  </si>
  <si>
    <t>4281027</t>
  </si>
  <si>
    <t>http://sepadabcs.gob.mx/transparencia/ltaipebcs/art75/documentos/unidad-coordinacion-administrativa/viaticos2019/julio_2019/ernesto_guerena/29_jul-01_ago_compr.pdf</t>
  </si>
  <si>
    <t>Santa Rosalía y Loreto</t>
  </si>
  <si>
    <t>Asistir a reuniones con productores de la zona referente al programa de credencialización ganadera.</t>
  </si>
  <si>
    <t>4281093</t>
  </si>
  <si>
    <t>http://sepadabcs.gob.mx/transparencia/ltaipebcs/art75/documentos/unidad-coordinacion-administrativa/viaticos2019/septiembre_2019/felipe_ruiz/04-06_sep_inf.pdf</t>
  </si>
  <si>
    <t>Asistir a reuniones con productores de la zona referente al programa de credencializacion ganadera, entrega de semilla de maíz y pago de seguro ganadero.</t>
  </si>
  <si>
    <t>4281094</t>
  </si>
  <si>
    <t>http://sepadabcs.gob.mx/transparencia/ltaipebcs/art75/documentos/unidad-coordinacion-administrativa/viaticos2019/septiembre_2019/felipe_ruiz/08-09_sep_inf.pdf</t>
  </si>
  <si>
    <t>4281095</t>
  </si>
  <si>
    <t>http://sepadabcs.gob.mx/transparencia/ltaipebcs/art75/documentos/unidad-coordinacion-administrativa/viaticos2019/septiembre_2019/felipe_ruiz/11-12_sep_inf.pdf</t>
  </si>
  <si>
    <t>Atender diversas reuniones de trabajo y apoyo logistico del titular de la SEPADA, antes, durante y despues de la rueda de prensa con medios de comunicación locales del mpio de Loreto con motivo de la gran final del torneo de pesca copa campeones calisureños 2019 y en Cd. Constitucion apoyo logistico del titular de la SEPADa, antes, durante y despues del recorrido por la zona serrana del mpio de Comondu oara la entrega del seguro agropecuaruio catastrofico (SAC) a productores ganaderos</t>
  </si>
  <si>
    <t>4280981</t>
  </si>
  <si>
    <t>http://sepadabcs.gob.mx/transparencia/ltaipebcs/art75/documentos/unidad-coordinacion-administrativa/viaticos2019/julio_2019/esau_cortes/esau_17_al_19_jul_inf0001.pdf</t>
  </si>
  <si>
    <t>4280982</t>
  </si>
  <si>
    <t>http://sepadabcs.gob.mx/transparencia/ltaipebcs/art75/documentos/unidad-coordinacion-administrativa/viaticos2019/julio_2019/esau_cortes/29_jul-01_ago_inf.pdf</t>
  </si>
  <si>
    <t>Por instrucciones del Secretario, atender la 3ra reunion extraordinaria del Subcomite Municipal de Pesca y Acuacultura de Comondu</t>
  </si>
  <si>
    <t>4280983</t>
  </si>
  <si>
    <t>http://sepadabcs.gob.mx/transparencia/ltaipebcs/art75/documentos/unidad-coordinacion-administrativa/viaticos2019/julio_2019/fdo_garcia/08-jul_inf.pdf</t>
  </si>
  <si>
    <t>Acompañar al Subrio. De Pesca y Acuacultura quien asistira a la tercera reunion extraordinaria del subcomite de Pesca y Acuacultura Sustentable del Mpio. De Los Cabos</t>
  </si>
  <si>
    <t>4281028</t>
  </si>
  <si>
    <t>http://sepadabcs.gob.mx/transparencia/ltaipebcs/art75/documentos/unidad-coordinacion-administrativa/viaticos2019/julio_2019/alejandro_sanchez/alejandro_8_jul_inf0001.pdf</t>
  </si>
  <si>
    <t>Acompañar al Subrio. De Pesca y Acuacultura quien asistira a la reinstalacion del subcomite de Pesca y Acuacultura  de Comondu</t>
  </si>
  <si>
    <t>4281029</t>
  </si>
  <si>
    <t>http://sepadabcs.gob.mx/transparencia/ltaipebcs/art75/documentos/unidad-coordinacion-administrativa/viaticos2019/julio_2019/alejandro_sanchez/alejandro_10_jul_inf0001.pdf</t>
  </si>
  <si>
    <t>Acompañar al subrio de pesca y acuacultura, quien asistira a reunion de trabajo derivada a la 3ra reunion extraordinaria del subcomite de pesca y acuacultura de Comondu, celebreada el dia 8 de los corrientes, acordandose continuar con dicha reunion</t>
  </si>
  <si>
    <t>4281030</t>
  </si>
  <si>
    <t>http://sepadabcs.gob.mx/transparencia/ltaipebcs/art75/documentos/unidad-coordinacion-administrativa/viaticos2019/julio_2019/alejandro_sanchez/alejandro_9_jul_inf0001.pdf</t>
  </si>
  <si>
    <t>San Jose del Cabo, La Ribera, Palo Escopeta y Cabo San Lucas</t>
  </si>
  <si>
    <t>en el marco de gira de trabajo del C. Gobernador del Edo. Llevar a cabo la entrega de 226 certificados de polizas de seguro de vida para pescadores 2019</t>
  </si>
  <si>
    <t>4281096</t>
  </si>
  <si>
    <t>http://sepadabcs.gob.mx/transparencia/ltaipebcs/art75/documentos/unidad-coordinacion-administrativa/viaticos2019/septiembre_2019/david_navarro/03-sep_inf.pdf</t>
  </si>
  <si>
    <t>4281097</t>
  </si>
  <si>
    <t>http://sepadabcs.gob.mx/transparencia/ltaipebcs/art75/documentos/unidad-coordinacion-administrativa/viaticos2019/septiembre_2019/david_navarro/17-18_sep_inf.pdf</t>
  </si>
  <si>
    <t>Hacer entrega de certificados del seguro de vida a pescadores</t>
  </si>
  <si>
    <t>4281098</t>
  </si>
  <si>
    <t>http://sepadabcs.gob.mx/transparencia/ltaipebcs/art75/documentos/unidad-coordinacion-administrativa/viaticos2019/septiembre_2019/david_navarro/18-19_sep_inf.pdf</t>
  </si>
  <si>
    <t>Por instrucciondes del Secretario, atender la reunion de la reinstalacion del Subcomite de pesca y acuacultura sustentable del municipio de Los Cabos</t>
  </si>
  <si>
    <t>4280984</t>
  </si>
  <si>
    <t>http://sepadabcs.gob.mx/transparencia/ltaipebcs/art75/documentos/unidad-coordinacion-administrativa/viaticos2019/julio_2019/fdo_garcia/10-jul_inf.pdf</t>
  </si>
  <si>
    <t>Tratar asuntos de suma importancia para el sector pesquero, esto derivado de la 3ra reunion extraordinaria del subcomite municipal de pesca y acuacultura de Comondu, celebreada el dia 9 del presente</t>
  </si>
  <si>
    <t>4280985</t>
  </si>
  <si>
    <t>http://sepadabcs.gob.mx/transparencia/ltaipebcs/art75/documentos/unidad-coordinacion-administrativa/viaticos2019/julio_2019/fdo_garcia/fernando_gar_9_jul_inf0001.pdf</t>
  </si>
  <si>
    <t>Acompañar al C. Gobernador del Estado en su gira de trabajo y realizar entrega de certificados de seguro de vida a pescadores 2019, asi como antender reunion de trabajo de la mesa tecnica centro de acopio y distribucion</t>
  </si>
  <si>
    <t>4280986</t>
  </si>
  <si>
    <t>http://sepadabcs.gob.mx/transparencia/ltaipebcs/art75/documentos/unidad-coordinacion-administrativa/viaticos2019/julio_2019/fdo_garcia/15-16_jul_inf.pdf</t>
  </si>
  <si>
    <t>4281031</t>
  </si>
  <si>
    <t>http://sepadabcs.gob.mx/transparencia/ltaipebcs/art75/documentos/unidad-coordinacion-administrativa/viaticos2019/julio_2019/alejandro_sanchez/alejandro_sanchez_15_al_16_jul_inf0001.pdf</t>
  </si>
  <si>
    <t>Acompañar al Subsecretario de pesca y acuacultura quien asistira a reunion de trabajo de la mesa tecnica del centro de acopio y distribucion</t>
  </si>
  <si>
    <t>4281032</t>
  </si>
  <si>
    <t>http://sepadabcs.gob.mx/transparencia/ltaipebcs/art75/documentos/unidad-coordinacion-administrativa/viaticos2019/julio_2019/alejandro_sanchez/19-jul_inf.pdf</t>
  </si>
  <si>
    <t>Entrega de certificados del seguro de vida al pescador 2019, que quedaron pendiente en la gira de trabajo que realizo el C. Gobernador del Edo por ese municipio</t>
  </si>
  <si>
    <t>4281033</t>
  </si>
  <si>
    <t>http://sepadabcs.gob.mx/transparencia/ltaipebcs/art75/documentos/unidad-coordinacion-administrativa/viaticos2019/julio_2019/alejandro_sanchez/21-jul_inf.pdf</t>
  </si>
  <si>
    <t>Asistir a la primera reunión de trabajo del Subcomité de pesca y recursos marinos del Municipio de Los Cabos, B.C.S.</t>
  </si>
  <si>
    <t>4281099</t>
  </si>
  <si>
    <t>http://sepadabcs.gob.mx/transparencia/ltaipebcs/art75/documentos/unidad-coordinacion-administrativa/viaticos2019/septiembre_2019/enrique_duarte/03-sep_inf.pdf</t>
  </si>
  <si>
    <t>Asistir a reunión de trabajo con el Comité de Sanidad Vegetal y con dependencia federales, estatales y municipales.</t>
  </si>
  <si>
    <t>4281100</t>
  </si>
  <si>
    <t>http://sepadabcs.gob.mx/transparencia/ltaipebcs/art75/documentos/unidad-coordinacion-administrativa/viaticos2019/septiembre_2019/cinthya_martinez/26-sep_inf.pdf</t>
  </si>
  <si>
    <t>Asistir a reunión de trabajo con el Comité de Sanidad Vegetal y atender asuntos laborales en la procuraduría del trabajo.</t>
  </si>
  <si>
    <t>4281101</t>
  </si>
  <si>
    <t>http://sepadabcs.gob.mx/transparencia/ltaipebcs/art75/documentos/unidad-coordinacion-administrativa/viaticos2019/septiembre_2019/cinthya_martinez/27-sep_inf.pdf</t>
  </si>
  <si>
    <t>Atender reunion de la mesa tecnica centro de acopio y distribucion</t>
  </si>
  <si>
    <t>4280987</t>
  </si>
  <si>
    <t>http://sepadabcs.gob.mx/transparencia/ltaipebcs/art75/documentos/unidad-coordinacion-administrativa/viaticos2019/julio_2019/fdo_garcia/19-_jul_inf.pdf</t>
  </si>
  <si>
    <t>Asistir en representacion del Secretario a la 4ta reunion extraordinaria del subcomite municipal de pesca y acuacultura de comondu</t>
  </si>
  <si>
    <t>4280988</t>
  </si>
  <si>
    <t>http://sepadabcs.gob.mx/transparencia/ltaipebcs/art75/documentos/unidad-coordinacion-administrativa/viaticos2019/julio_2019/fdo_garcia/23-jul_inf.pdf</t>
  </si>
  <si>
    <t>Asistir en representacion del Secretario a la reunion "Formalizacion del grupo de trabajo para la implementacion del proyecto de mejora pesquera del corredor san cosme a punta coyote, BCS</t>
  </si>
  <si>
    <t>4280989</t>
  </si>
  <si>
    <t>http://sepadabcs.gob.mx/transparencia/ltaipebcs/art75/documentos/unidad-coordinacion-administrativa/viaticos2019/julio_2019/fdo_garcia/26-jul_inf.pdf</t>
  </si>
  <si>
    <t>Dar cobertura informativa a pago de apoyos derivados del seguro catrastrofico pecuario 2018 por efectos de la sequia.</t>
  </si>
  <si>
    <t>4281034</t>
  </si>
  <si>
    <t>http://sepadabcs.gob.mx/transparencia/ltaipebcs/art75/documentos/unidad-coordinacion-administrativa/viaticos2019/julio_2019/monica_borjas/29-31_jul_inf.pdf</t>
  </si>
  <si>
    <t>15/07/2016</t>
  </si>
  <si>
    <t>4281035</t>
  </si>
  <si>
    <t>614</t>
  </si>
  <si>
    <t>http://sepadabcs.gob.mx/transparencia/ltaipebcs/art75/documentos/unidad-coordinacion-administrativa/viaticos2019/julio_2019/claudia_garza/claudia_garza_15_al_16_jul_inf0001.pdf</t>
  </si>
  <si>
    <t>Humberto Isaac</t>
  </si>
  <si>
    <t>Avalos</t>
  </si>
  <si>
    <t>Acompañar al Director de Estudios y Proyectos al taller de planeacion estrategica participativa con las cadenas productivas de escama y caprina</t>
  </si>
  <si>
    <t>4281036</t>
  </si>
  <si>
    <t>http://sepadabcs.gob.mx/transparencia/ltaipebcs/art75/documentos/unidad-coordinacion-administrativa/viaticos2019/julio_2019/humberto_garcia/17-19_jul_inf.pdf</t>
  </si>
  <si>
    <t>Los Planes</t>
  </si>
  <si>
    <t>Asistir a evaluación de daños causados por el huracán Lorena al sector agrícola en la zona de los Planes.</t>
  </si>
  <si>
    <t>4281102</t>
  </si>
  <si>
    <t>http://sepadabcs.gob.mx/transparencia/ltaipebcs/art75/documentos/unidad-coordinacion-administrativa/viaticos2019/septiembre_2019/enrique_z/24-sept_inf.pdf</t>
  </si>
  <si>
    <t>Asistir a la firma de contrato linea de crédito avíos agrícolas entre el fondo de reconversión y Financiera Nacional, seguimiento a auditoría programa de distritos de riego 2018.</t>
  </si>
  <si>
    <t>4281103</t>
  </si>
  <si>
    <t>http://sepadabcs.gob.mx/transparencia/ltaipebcs/art75/documentos/unidad-coordinacion-administrativa/viaticos2019/septiembre_2019/fernando_sanchez/19-sep_inf.pdf</t>
  </si>
  <si>
    <t>4281104</t>
  </si>
  <si>
    <t>http://sepadabcs.gob.mx/transparencia/ltaipebcs/art75/documentos/unidad-coordinacion-administrativa/viaticos2019/septiembre_2019/fernando_sanchez/24-sep_inf.pdf</t>
  </si>
  <si>
    <t>Santa Rosalia y Cd. Constitucion</t>
  </si>
  <si>
    <t>4280990</t>
  </si>
  <si>
    <t>http://sepadabcs.gob.mx/transparencia/ltaipebcs/art75/documentos/unidad-coordinacion-administrativa/viaticos2019/julio_2019/alvaro_gomez/11-13_jul_inf.pdf</t>
  </si>
  <si>
    <t>Atender gira del C. Gobernador por el municipio de Comondu</t>
  </si>
  <si>
    <t>4280991</t>
  </si>
  <si>
    <t>http://sepadabcs.gob.mx/transparencia/ltaipebcs/art75/documentos/unidad-coordinacion-administrativa/viaticos2019/julio_2019/alvaro_gomez/15-16_jul_inf.pdf</t>
  </si>
  <si>
    <t>Asistir a platica referente al avance tecnico del proyecto de generacion de tecnologia en garbanzo FIMIX gobierno del estado de BCS- CONACYT</t>
  </si>
  <si>
    <t>4280992</t>
  </si>
  <si>
    <t>http://sepadabcs.gob.mx/transparencia/ltaipebcs/art75/documentos/unidad-coordinacion-administrativa/viaticos2019/julio_2019/alvaro_gomez/18-jul_inf.pdf</t>
  </si>
  <si>
    <t>Asisitir a la  toma de protesta como presidente del consejo peninsular de B.C. que hará el Secretario de SADER, Dr.Victor Villalobos Arambula al titular de la SEPADA en B.C.S.</t>
  </si>
  <si>
    <t>4281037</t>
  </si>
  <si>
    <t>http://sepadabcs.gob.mx/transparencia/ltaipebcs/art75/documentos/unidad-coordinacion-administrativa/viaticos2019/agosto_2019/andres_cordova/15-16_ago_inf.pdf</t>
  </si>
  <si>
    <t>asistir a asamblea de la Federación Regional de Sociedades Cooperativas de la Industria Pesquera de B.C.; Reunión de trabajo con integrantes de la Cooperativa Punta Abreojos y con el Ing. Sergio Loperena Nuñez representante de la Federación de Cooperativas del Valle de la Trinidad.</t>
  </si>
  <si>
    <t>4281038</t>
  </si>
  <si>
    <t>6201</t>
  </si>
  <si>
    <t>http://sepadabcs.gob.mx/transparencia/ltaipebcs/art75/documentos/unidad-coordinacion-administrativa/viaticos2019/agosto_2019/andres_cordova/27-30_ago_inf.pdf</t>
  </si>
  <si>
    <t>Apoyo del titular de la SEPADa en las activades de la organización, logistica y desarrollo del evento la granfinal copa de campeones calisureños 2019</t>
  </si>
  <si>
    <t>4281039</t>
  </si>
  <si>
    <t>http://sepadabcs.gob.mx/transparencia/ltaipebcs/art75/documentos/unidad-coordinacion-administrativa/viaticos2019/agosto_2019/esau_cortes/08-12_ago_inf.pdf</t>
  </si>
  <si>
    <t>Asistir a cubrir el pago a los beneficiarios del seguro pecuario catastrófico 2018 en los mpios. De Loreto y Comondu.</t>
  </si>
  <si>
    <t>4281105</t>
  </si>
  <si>
    <t>http://sepadabcs.gob.mx/transparencia/ltaipebcs/art75/documentos/unidad-coordinacion-administrativa/viaticos2019/septiembre_2019/ignacio_iglesias/09-11_sep_inf.pdf</t>
  </si>
  <si>
    <t>Asistir a reunión de trabajo para el control sanitario del rastro municipal de Comondu para la implementación del sistema de trazabilidad.</t>
  </si>
  <si>
    <t>4281106</t>
  </si>
  <si>
    <t>http://sepadabcs.gob.mx/transparencia/ltaipebcs/art75/documentos/unidad-coordinacion-administrativa/viaticos2019/septiembre_2019/leo_aguirre/26-sep_inf.pdf</t>
  </si>
  <si>
    <t>Asistir a reunión con el comité de sanidad vegetal y atender asuntos laborales y la procuraduría del trabajo.</t>
  </si>
  <si>
    <t>4281107</t>
  </si>
  <si>
    <t>http://sepadabcs.gob.mx/transparencia/ltaipebcs/art75/documentos/unidad-coordinacion-administrativa/viaticos2019/septiembre_2019/leo_aguirre/27-sep_inf.pdf</t>
  </si>
  <si>
    <t>Reunion con productores agricolas del municipio de Comondu para la consolidacion del estatus sanitario</t>
  </si>
  <si>
    <t>4280993</t>
  </si>
  <si>
    <t>http://sepadabcs.gob.mx/transparencia/ltaipebcs/art75/documentos/unidad-coordinacion-administrativa/viaticos2019/julio_2019/alvaro_gomez/27-jul_inf.pdf</t>
  </si>
  <si>
    <t>Atender diversas reuniones con productores agropecuarios para dar a conocer los programas federales y programas estatales 2019</t>
  </si>
  <si>
    <t>06/07/2019</t>
  </si>
  <si>
    <t>4280994</t>
  </si>
  <si>
    <t>http://sepadabcs.gob.mx/transparencia/ltaipebcs/art75/documentos/unidad-coordinacion-administrativa/viaticos2019/julio_2019/clemente_beltran/01-06_jul_inf.pdf</t>
  </si>
  <si>
    <t>Acompañar al Secretario a la reunion de trabajo con el Dr. Francisco Javier Trujillo y el Lic. Manuel Valladolid Seamanduras secretario de agropecuario del gob de BC</t>
  </si>
  <si>
    <t>4280995</t>
  </si>
  <si>
    <t>http://sepadabcs.gob.mx/transparencia/ltaipebcs/art75/documentos/unidad-coordinacion-administrativa/viaticos2019/julio_2019/edgar_perez/02-03_jul_inf.pdf</t>
  </si>
  <si>
    <t>atender diversas reuniones de trabajo con representantes del sector agrícola y ganadero, en seguimiento a los programas estatales en representación del titular de la SEPADA.</t>
  </si>
  <si>
    <t>4281040</t>
  </si>
  <si>
    <t>9009</t>
  </si>
  <si>
    <t>http://sepadabcs.gob.mx/transparencia/ltaipebcs/art75/documentos/unidad-coordinacion-administrativa/viaticos2019/agosto_2019/esau_cortes/21-28_ago_inf.pdf</t>
  </si>
  <si>
    <t>4281041</t>
  </si>
  <si>
    <t>http://sepadabcs.gob.mx/transparencia/ltaipebcs/art75/documentos/unidad-coordinacion-administrativa/viaticos2019/agosto_2019/alvaro_gomez/15-16_ago_inf.pdf</t>
  </si>
  <si>
    <t>4281042</t>
  </si>
  <si>
    <t>http://sepadabcs.gob.mx/transparencia/ltaipebcs/art75/documentos/unidad-coordinacion-administrativa/viaticos2019/agosto_2019/fdo_garcia/06-07_ago_inf.pdf</t>
  </si>
  <si>
    <t>trasladar 3.8 toneladas de semilla de maíz para fortalecer el programa de siembra de forraje.</t>
  </si>
  <si>
    <t>4281108</t>
  </si>
  <si>
    <t>http://sepadabcs.gob.mx/transparencia/ltaipebcs/art75/documentos/unidad-coordinacion-administrativa/viaticos2019/septiembre_2019/abel_jordan/04-sep_inf.pdf</t>
  </si>
  <si>
    <t>La Purisima</t>
  </si>
  <si>
    <t>Entregar semilla de maíz forrajero a productores de la purisima y san isisdro.</t>
  </si>
  <si>
    <t>4281109</t>
  </si>
  <si>
    <t>http://sepadabcs.gob.mx/transparencia/ltaipebcs/art75/documentos/unidad-coordinacion-administrativa/viaticos2019/septiembre_2019/abel_jordan/11-12_sep_inf.pdf</t>
  </si>
  <si>
    <t>4281110</t>
  </si>
  <si>
    <t>http://sepadabcs.gob.mx/transparencia/ltaipebcs/art75/documentos/unidad-coordinacion-administrativa/viaticos2019/septiembre_2019/yoshio_rodriguez/03-sep_inf.pdf</t>
  </si>
  <si>
    <t>Acompañar al Secretario a la cena premiacion del torneo de pesca deportiva y golf barra y estrellas 100% destinado a beneficiencia desde hace 23 años</t>
  </si>
  <si>
    <t>29/06/2019</t>
  </si>
  <si>
    <t>4280996</t>
  </si>
  <si>
    <t>http://sepadabcs.gob.mx/transparencia/ltaipebcs/art75/documentos/unidad-coordinacion-administrativa/viaticos2019/junio_2019/edgar_perez/29-jun%20inf.pdf</t>
  </si>
  <si>
    <t>Acompañar al Secretario al torneo de pesca deportiva fanaticos de la pesca de lopez mateos (especies: garropa, jurel de castilla y wahoo) y al arranque de la clinica infantil de pesca deportiva en el municipio de Comondu, ademas de la participacion en la sesion del subcomite de pesca del municipio de Comondu</t>
  </si>
  <si>
    <t>4280997</t>
  </si>
  <si>
    <t>http://sepadabcs.gob.mx/transparencia/ltaipebcs/art75/documentos/unidad-coordinacion-administrativa/viaticos2019/julio_2019/edgar_perez/05-08%20jul%20inf.pdf</t>
  </si>
  <si>
    <t>Acompañar al secretario de la sepada al municipio de los cabos, a la reinstalacion del subcomite de pesca y acuacultura sustentable del municpio de los cabos y la promocion de la gran final de la copa calisureños 2019, ademas de la difusion de apertura y cierre de ventanillas de los programas estatales y federales.</t>
  </si>
  <si>
    <t>4280998</t>
  </si>
  <si>
    <t>http://sepadabcs.gob.mx/transparencia/ltaipebcs/art75/documentos/unidad-coordinacion-administrativa/viaticos2019/julio_2019/edgar_perez/10-11%20jul%20inf.pdf</t>
  </si>
  <si>
    <t>Loreto, San Nicolas, Ramaditas, San Juaniquito y Ligui</t>
  </si>
  <si>
    <t>4281043</t>
  </si>
  <si>
    <t>http://sepadabcs.gob.mx/transparencia/ltaipebcs/art75/documentos/unidad-coordinacion-administrativa/viaticos2019/agosto_2019/fdo_garcia/08-10_ago_inf.pdf</t>
  </si>
  <si>
    <t>4281044</t>
  </si>
  <si>
    <t>http://sepadabcs.gob.mx/transparencia/ltaipebcs/art75/documentos/unidad-coordinacion-administrativa/viaticos2019/agosto_2019/fdo_garcia/15-16_ago_inf.pdf</t>
  </si>
  <si>
    <t>Asistir a reunión de trabajo en materia de inocuidad acuícola.</t>
  </si>
  <si>
    <t>21/05/2019</t>
  </si>
  <si>
    <t>4281045</t>
  </si>
  <si>
    <t>http://sepadabcs.gob.mx/transparencia/ltaipebcs/art75/documentos/unidad-coordinacion-administrativa/viaticos2019/agosto_2019/fdo_garcia/20-21_ago_inf.pdf</t>
  </si>
  <si>
    <t>4281111</t>
  </si>
  <si>
    <t>http://sepadabcs.gob.mx/transparencia/ltaipebcs/art75/documentos/unidad-coordinacion-administrativa/viaticos2019/septiembre_2019/yoshio_rodriguez/17-18_sep_inf.pdf</t>
  </si>
  <si>
    <t>4281112</t>
  </si>
  <si>
    <t>http://sepadabcs.gob.mx/transparencia/ltaipebcs/art75/documentos/unidad-coordinacion-administrativa/viaticos2019/septiembre_2019/yoshio_rodriguez/19-sep_inf.pdf</t>
  </si>
  <si>
    <t>Acompañar al Subsrio. De pesca y acuacultura, para asistir a la gira de trabajo del C. Gobernador y a la reunion del subcomite de pesca y acuacultura del mpio de Los Cabos</t>
  </si>
  <si>
    <t>4281113</t>
  </si>
  <si>
    <t>http://sepadabcs.gob.mx/transparencia/ltaipebcs/art75/documentos/unidad-coordinacion-administrativa/viaticos2019/septiembre_2019/alejandro_sanchez/03-sept_inf.pdf</t>
  </si>
  <si>
    <t>4280999</t>
  </si>
  <si>
    <t>http://sepadabcs.gob.mx/transparencia/ltaipebcs/art75/documentos/unidad-coordinacion-administrativa/viaticos2019/julio_2019/edgar_perez/12-16%20jul%20inf.pdf</t>
  </si>
  <si>
    <t>Acompañar al Secretario a  la reunion de trabajo con la mesa directiva de la asociacion de usarios de riego 066, asistir en representacion del Gobernador a lal iberacion de Totoaba en la playa santispac, realizacion de rueda de prensa con medios locales de municipio de Loreto con motivo de la gran final copa campeonos calisureños 2049, gira de trabajo con el secretario general de gobierno, procurador de justicia y el secretario de seguridad publica en el municipio de comond</t>
  </si>
  <si>
    <t>4281000</t>
  </si>
  <si>
    <t>http://sepadabcs.gob.mx/transparencia/ltaipebcs/art75/documentos/unidad-coordinacion-administrativa/viaticos2019/julio_2019/edgar_perez/17-20%20jul%20inf.pdf</t>
  </si>
  <si>
    <t>4281001</t>
  </si>
  <si>
    <t>4281046</t>
  </si>
  <si>
    <t>4281047</t>
  </si>
  <si>
    <t>4281048</t>
  </si>
  <si>
    <t>4281071</t>
  </si>
  <si>
    <t>4281070</t>
  </si>
  <si>
    <t>4281072</t>
  </si>
  <si>
    <t>4281073</t>
  </si>
  <si>
    <t>4281114</t>
  </si>
  <si>
    <t>4281115</t>
  </si>
  <si>
    <t>4281116</t>
  </si>
  <si>
    <t>4281002</t>
  </si>
  <si>
    <t>4281003</t>
  </si>
  <si>
    <t>4281004</t>
  </si>
  <si>
    <t>4281049</t>
  </si>
  <si>
    <t>4281050</t>
  </si>
  <si>
    <t>4281051</t>
  </si>
  <si>
    <t>4281074</t>
  </si>
  <si>
    <t>4281075</t>
  </si>
  <si>
    <t>4281076</t>
  </si>
  <si>
    <t>4281117</t>
  </si>
  <si>
    <t>4281118</t>
  </si>
  <si>
    <t>4281119</t>
  </si>
  <si>
    <t>4281005</t>
  </si>
  <si>
    <t>4281006</t>
  </si>
  <si>
    <t>4281007</t>
  </si>
  <si>
    <t>4281052</t>
  </si>
  <si>
    <t>4281053</t>
  </si>
  <si>
    <t>4281054</t>
  </si>
  <si>
    <t>4281077</t>
  </si>
  <si>
    <t>4281078</t>
  </si>
  <si>
    <t>4281079</t>
  </si>
  <si>
    <t>4281120</t>
  </si>
  <si>
    <t>4281121</t>
  </si>
  <si>
    <t>4281122</t>
  </si>
  <si>
    <t>4283342</t>
  </si>
  <si>
    <t>4283343</t>
  </si>
  <si>
    <t>4283344</t>
  </si>
  <si>
    <t>4283390</t>
  </si>
  <si>
    <t>4283391</t>
  </si>
  <si>
    <t>4283392</t>
  </si>
  <si>
    <t>4283438</t>
  </si>
  <si>
    <t>4283439</t>
  </si>
  <si>
    <t>4283440</t>
  </si>
  <si>
    <t>4283345</t>
  </si>
  <si>
    <t>4283346</t>
  </si>
  <si>
    <t>4283347</t>
  </si>
  <si>
    <t>4283393</t>
  </si>
  <si>
    <t>4283394</t>
  </si>
  <si>
    <t>4283395</t>
  </si>
  <si>
    <t>4283441</t>
  </si>
  <si>
    <t>4283442</t>
  </si>
  <si>
    <t>4283443</t>
  </si>
  <si>
    <t>4283348</t>
  </si>
  <si>
    <t>4283349</t>
  </si>
  <si>
    <t>4283350</t>
  </si>
  <si>
    <t>4283396</t>
  </si>
  <si>
    <t>4283397</t>
  </si>
  <si>
    <t>4283398</t>
  </si>
  <si>
    <t>4283444</t>
  </si>
  <si>
    <t>4283445</t>
  </si>
  <si>
    <t>4283446</t>
  </si>
  <si>
    <t>4283351</t>
  </si>
  <si>
    <t>4283352</t>
  </si>
  <si>
    <t>4283353</t>
  </si>
  <si>
    <t>4283399</t>
  </si>
  <si>
    <t>4283400</t>
  </si>
  <si>
    <t>4283401</t>
  </si>
  <si>
    <t>4283447</t>
  </si>
  <si>
    <t>4283448</t>
  </si>
  <si>
    <t>4283449</t>
  </si>
  <si>
    <t>4283354</t>
  </si>
  <si>
    <t>4283355</t>
  </si>
  <si>
    <t>4283356</t>
  </si>
  <si>
    <t>4283402</t>
  </si>
  <si>
    <t>4283403</t>
  </si>
  <si>
    <t>4283404</t>
  </si>
  <si>
    <t>4283450</t>
  </si>
  <si>
    <t>4283451</t>
  </si>
  <si>
    <t>4283452</t>
  </si>
  <si>
    <t>4283357</t>
  </si>
  <si>
    <t>4283358</t>
  </si>
  <si>
    <t>4283359</t>
  </si>
  <si>
    <t>4283405</t>
  </si>
  <si>
    <t>4283406</t>
  </si>
  <si>
    <t>4283407</t>
  </si>
  <si>
    <t>4283453</t>
  </si>
  <si>
    <t>4283454</t>
  </si>
  <si>
    <t>4283455</t>
  </si>
  <si>
    <t>4283360</t>
  </si>
  <si>
    <t>4283361</t>
  </si>
  <si>
    <t>4283362</t>
  </si>
  <si>
    <t>4283408</t>
  </si>
  <si>
    <t>4283409</t>
  </si>
  <si>
    <t>4283410</t>
  </si>
  <si>
    <t>4283363</t>
  </si>
  <si>
    <t>4283364</t>
  </si>
  <si>
    <t>4283365</t>
  </si>
  <si>
    <t>4283411</t>
  </si>
  <si>
    <t>4283412</t>
  </si>
  <si>
    <t>4283413</t>
  </si>
  <si>
    <t>4283366</t>
  </si>
  <si>
    <t>4283367</t>
  </si>
  <si>
    <t>4283368</t>
  </si>
  <si>
    <t>4283414</t>
  </si>
  <si>
    <t>4283415</t>
  </si>
  <si>
    <t>4283416</t>
  </si>
  <si>
    <t>4283322</t>
  </si>
  <si>
    <t>4283323</t>
  </si>
  <si>
    <t>4283369</t>
  </si>
  <si>
    <t>4283370</t>
  </si>
  <si>
    <t>4283371</t>
  </si>
  <si>
    <t>4283417</t>
  </si>
  <si>
    <t>4283418</t>
  </si>
  <si>
    <t>4283419</t>
  </si>
  <si>
    <t>4283324</t>
  </si>
  <si>
    <t>4283325</t>
  </si>
  <si>
    <t>4283326</t>
  </si>
  <si>
    <t>4283372</t>
  </si>
  <si>
    <t>4283373</t>
  </si>
  <si>
    <t>4283374</t>
  </si>
  <si>
    <t>4283420</t>
  </si>
  <si>
    <t>4283421</t>
  </si>
  <si>
    <t>4283422</t>
  </si>
  <si>
    <t>4283327</t>
  </si>
  <si>
    <t>4283328</t>
  </si>
  <si>
    <t>4283329</t>
  </si>
  <si>
    <t>4283375</t>
  </si>
  <si>
    <t>4283376</t>
  </si>
  <si>
    <t>4283377</t>
  </si>
  <si>
    <t>4283423</t>
  </si>
  <si>
    <t>4283424</t>
  </si>
  <si>
    <t>4283425</t>
  </si>
  <si>
    <t>4283330</t>
  </si>
  <si>
    <t>4283331</t>
  </si>
  <si>
    <t>4283332</t>
  </si>
  <si>
    <t>4283378</t>
  </si>
  <si>
    <t>4283379</t>
  </si>
  <si>
    <t>4283380</t>
  </si>
  <si>
    <t>4283426</t>
  </si>
  <si>
    <t>4283427</t>
  </si>
  <si>
    <t>4283428</t>
  </si>
  <si>
    <t>4283333</t>
  </si>
  <si>
    <t>4283334</t>
  </si>
  <si>
    <t>4283335</t>
  </si>
  <si>
    <t>4283381</t>
  </si>
  <si>
    <t>4283382</t>
  </si>
  <si>
    <t>4283383</t>
  </si>
  <si>
    <t>4283429</t>
  </si>
  <si>
    <t>4283430</t>
  </si>
  <si>
    <t>4283431</t>
  </si>
  <si>
    <t>4283336</t>
  </si>
  <si>
    <t>4283337</t>
  </si>
  <si>
    <t>4283338</t>
  </si>
  <si>
    <t>4283384</t>
  </si>
  <si>
    <t>4283385</t>
  </si>
  <si>
    <t>4283386</t>
  </si>
  <si>
    <t>4283432</t>
  </si>
  <si>
    <t>4283433</t>
  </si>
  <si>
    <t>4283434</t>
  </si>
  <si>
    <t>4283339</t>
  </si>
  <si>
    <t>4283340</t>
  </si>
  <si>
    <t>4283341</t>
  </si>
  <si>
    <t>4283387</t>
  </si>
  <si>
    <t>4283388</t>
  </si>
  <si>
    <t>4283389</t>
  </si>
  <si>
    <t>4283435</t>
  </si>
  <si>
    <t>4283436</t>
  </si>
  <si>
    <t>4283437</t>
  </si>
  <si>
    <t>Viaticos</t>
  </si>
  <si>
    <t>6474</t>
  </si>
  <si>
    <t>http://sepadabcs.gob.mx/transparencia/ltaipebcs/art75/documentos/unidad-coordinacion-administrativa/viaticos2019/enero/fernando_garcia/comprobacion/compr1224_al_26_ene0001.pdf</t>
  </si>
  <si>
    <t>http://sepadabcs.gob.mx/transparencia/ltaipebcs/art75/documentos/unidad-coordinacion-administrativa/viaticos2019/enero/fernando_garcia/comprobacion/compr02630_ene0001.pdf</t>
  </si>
  <si>
    <t>http://sepadabcs.gob.mx/transparencia/ltaipebcs/art75/documentos/unidad-coordinacion-administrativa/viaticos2019/enero/alvaro_gomez/comprobacion/compr1724_al_26_ene0001.pdf</t>
  </si>
  <si>
    <t>http://sepadabcs.gob.mx/transparencia/ltaipebcs/art75/documentos/unidad-coordinacion-administrativa/viaticos2019/enero/esau_a_cortes/comprobacion/compr03228_al_29_ene0001.pdf</t>
  </si>
  <si>
    <t>http://sepadabcs.gob.mx/transparencia/ltaipebcs/art75/documentos/unidad-coordinacion-administrativa/viaticos2019/enero/efren_beltran/comprobacion/compr1623_al_26_ene0001.pdf</t>
  </si>
  <si>
    <t>http://sepadabcs.gob.mx/transparencia/ltaipebcs/art75/documentos/unidad-coordinacion-administrativa/viaticos2019/enero/david_navarro/comprobacion/com00412_al_13_ene0001.pdf</t>
  </si>
  <si>
    <t>http://sepadabcs.gob.mx/transparencia/ltaipebcs/art75/documentos/unidad-coordinacion-administrativa/viaticos2019/enero/felipe_ruiz/comprobacion/compr2027_de_ene0001.pdf</t>
  </si>
  <si>
    <t>http://sepadabcs.gob.mx/transparencia/ltaipebcs/art75/documentos/unidad-coordinacion-administrativa/viaticos2019/enero/enrique_j_duarte/comprobacion/compr21_24_al_26_de_ene0001.pdf</t>
  </si>
  <si>
    <t>http://sepadabcs.gob.mx/transparencia/ltaipebcs/art75/documentos/unidad-coordinacion-administrativa/viaticos2019/enero/enrique_j_duarte/comprobacion/comp028_28_al_29_ene0001.pdf</t>
  </si>
  <si>
    <t>http://sepadabcs.gob.mx/transparencia/ltaipebcs/art75/documentos/unidad-coordinacion-administrativa/viaticos2019/enero/enrique_j_duarte/comprobacion/compr03330_ene0001.pdf</t>
  </si>
  <si>
    <t>http://sepadabcs.gob.mx/transparencia/ltaipebcs/art75/documentos/unidad-coordinacion-administrativa/viaticos2019/enero/cristian_e_ojeda_c/comprobacion/comp00515al_16_ene0001.pdf</t>
  </si>
  <si>
    <t>http://sepadabcs.gob.mx/transparencia/ltaipebcs/art75/documentos/unidad-coordinacion-administrativa/viaticos2019/enero/patricia_serrano/comprobacion/comp_07_17_de_enero.pdf</t>
  </si>
  <si>
    <t>http://sepadabcs.gob.mx/transparencia/ltaipebcs/art75/documentos/unidad-coordinacion-administrativa/viaticos2019/enero/cinthya_martinez/comprobacion/compr1021_al_26_ene0001.pdf</t>
  </si>
  <si>
    <t>http://sepadabcs.gob.mx/transparencia/ltaipebcs/art75/documentos/unidad-coordinacion-administrativa/viaticos2019/enero/ignacio_rivera/comprobacion/compr24_29_al_30_ene0001.pdf</t>
  </si>
  <si>
    <t>http://sepadabcs.gob.mx/transparencia/ltaipebcs/art75/documentos/unidad-coordinacion-administrativa/viaticos2019/enero/patricia_serrano/comprobacion/comp02730_ene0001.pdf</t>
  </si>
  <si>
    <t>http://sepadabcs.gob.mx/transparencia/ltaipebcs/art75/documentos/unidad-coordinacion-administrativa/viaticos2019/enero/gumaro_geraldo/comprobacion/compr00817_ene0001.pdf</t>
  </si>
  <si>
    <t>http://sepadabcs.gob.mx/transparencia/ltaipebcs/art75/documentos/unidad-coordinacion-administrativa/viaticos2019/enero/gumaro_geraldo/comprobacion/comp19_24_al_26_ene0001.pdf</t>
  </si>
  <si>
    <t>http://sepadabcs.gob.mx/transparencia/ltaipebcs/art75/documentos/unidad-coordinacion-administrativa/viaticos2019/enero/sergio_perez_m/comprobacion/conmpr1523_al_25_ene0001.pdf</t>
  </si>
  <si>
    <t>http://sepadabcs.gob.mx/transparencia/ltaipebcs/art75/documentos/unidad-coordinacion-administrativa/viaticos2019/enero/abel_felix_jordan/comprobacion/compr025_29_al_30_ene0001.pdf</t>
  </si>
  <si>
    <t>http://sepadabcs.gob.mx/transparencia/ltaipebcs/art75/documentos/unidad-coordinacion-administrativa/viaticos2019/enero/daniel_gpe_amador/comprobacion/compr_00917_al_18_de_ene0001.pdf</t>
  </si>
  <si>
    <t>http://sepadabcs.gob.mx/transparencia/ltaipebcs/art75/documentos/unidad-coordinacion-administrativa/viaticos2019/enero/daniel_gpe_amador/comprobacion/compr1424_al_26_ene0001.pdf</t>
  </si>
  <si>
    <t>http://sepadabcs.gob.mx/transparencia/ltaipebcs/art75/documentos/unidad-coordinacion-administrativa/viaticos2019/enero/daniel_gpe_amador/comprobacion/compr23_29_a_30_ene0001.pdf</t>
  </si>
  <si>
    <t>http://sepadabcs.gob.mx/transparencia/ltaipebcs/art75/documentos/unidad-coordinacion-administrativa/viaticos2019/esc_febrero_2019/andres_cordova/comprobacion/com02931enea03feb0001.pdf</t>
  </si>
  <si>
    <t>http://sepadabcs.gob.mx/transparencia/ltaipebcs/art75/documentos/unidad-coordinacion-administrativa/viaticos2019/esc_febrero_2019/andres_cordova/comprobacion/compr04306al09feb0001.pdf</t>
  </si>
  <si>
    <t>http://sepadabcs.gob.mx/transparencia/ltaipebcs/art75/documentos/unidad-coordinacion-administrativa/viaticos2019/esc_febrero_2019/andres_cordova/comprobacion/compr05712al13fe0001.pdf</t>
  </si>
  <si>
    <t>http://sepadabcs.gob.mx/transparencia/ltaipebcs/art75/documentos/unidad-coordinacion-administrativa/viaticos2019/esc_febrero_2019/andres_cordova/comprobacion/comp06014al15feb0001.pdf</t>
  </si>
  <si>
    <t>http://sepadabcs.gob.mx/transparencia/ltaipebcs/art75/documentos/unidad-coordinacion-administrativa/viaticos2019/esc_febrero_2019/andres_cordova/comprobacion/comp07320a21fe0001.pdf</t>
  </si>
  <si>
    <t>http://sepadabcs.gob.mx/transparencia/ltaipebcs/art75/documentos/unidad-coordinacion-administrativa/viaticos2019/marzo_2019/andres_cordova/25-feb_01-mzo_compr.pdf</t>
  </si>
  <si>
    <t>http://sepadabcs.gob.mx/transparencia/ltaipebcs/art75/documentos/unidad-coordinacion-administrativa/viaticos2019/esc_febrero_2019/alvaro_gomez/comprobacion/comp0356al8defeb0001.pdf</t>
  </si>
  <si>
    <t>http://sepadabcs.gob.mx/transparencia/ltaipebcs/art75/documentos/unidad-coordinacion-administrativa/viaticos2019/esc_febrero_2019/alvaro_gomez/comprobacion/comp06615feb0001.pdf</t>
  </si>
  <si>
    <t>http://sepadabcs.gob.mx/transparencia/ltaipebcs/art75/documentos/unidad-coordinacion-administrativa/viaticos2019/esc_febrero_2019/alvaro_gomez/comprobacion/comp07720fe0001.pdf</t>
  </si>
  <si>
    <t>http://sepadabcs.gob.mx/transparencia/ltaipebcs/art75/documentos/unidad-coordinacion-administrativa/viaticos2019/esc_febrero_2019/alvaro_gomez/comprobacion/com07822defe0001.pdf</t>
  </si>
  <si>
    <t>http://sepadabcs.gob.mx/transparencia/ltaipebcs/art75/documentos/unidad-coordinacion-administrativa/viaticos2019/esc_febrero_2019/fernando_garcia/comprobacion/compr0376al7fe0001.pdf</t>
  </si>
  <si>
    <t>http://sepadabcs.gob.mx/transparencia/ltaipebcs/art75/documentos/unidad-coordinacion-administrativa/viaticos2019/esc_febrero_2019/fernando_garcia/comprobacion/comp05112al13fe0001.pdf</t>
  </si>
  <si>
    <t>http://sepadabcs.gob.mx/transparencia/ltaipebcs/art75/documentos/unidad-coordinacion-administrativa/viaticos2019/esc_febrero_2019/fernando_garcia/comprobacion/compr07420al21fe0001.pdf</t>
  </si>
  <si>
    <t>http://sepadabcs.gob.mx/transparencia/ltaipebcs/art75/documentos/unidad-coordinacion-administrativa/viaticos2019/esc_febrero_2019/fernando_garcia/comprobacion/compr08025fe0001.pdf</t>
  </si>
  <si>
    <t>http://sepadabcs.gob.mx/transparencia/ltaipebcs/art75/documentos/unidad-coordinacion-administrativa/viaticos2019/esc_febrero_2019/fernando_garcia/comprobacion/compr08627defea01mar0001.pdf</t>
  </si>
  <si>
    <t>http://sepadabcs.gob.mx/transparencia/ltaipebcs/art75/documentos/unidad-coordinacion-administrativa/viaticos2019/esc_febrero_2019/clemente_beltran/comprobacion/comp06718al19fe0001.pdf</t>
  </si>
  <si>
    <t>http://sepadabcs.gob.mx/transparencia/ltaipebcs/art75/documentos/unidad-coordinacion-administrativa/viaticos2019/enero/edgar_perez/31-ene%2002-feb%20compr.pdf</t>
  </si>
  <si>
    <t>http://sepadabcs.gob.mx/transparencia/ltaipebcs/art75/documentos/unidad-coordinacion-administrativa/viaticos2019/esc_febrero_2019/edgar_perez/06-09%20feb%20compr.pdf</t>
  </si>
  <si>
    <t>http://sepadabcs.gob.mx/transparencia/ltaipebcs/art75/documentos/unidad-coordinacion-administrativa/viaticos2019/esc_febrero_2019/edgar_perez/12-13%20feb%20compr.pdf</t>
  </si>
  <si>
    <t>http://sepadabcs.gob.mx/transparencia/ltaipebcs/art75/documentos/unidad-coordinacion-administrativa/viaticos2019/esc_febrero_2019/edgar_perez/14-15%20feb%20compr.pdf</t>
  </si>
  <si>
    <t>http://sepadabcs.gob.mx/transparencia/ltaipebcs/art75/documentos/unidad-coordinacion-administrativa/viaticos2019/esc_febrero_2019/edgar_perez/25%20feb%20-%2001%20mzo%20compr.pdf</t>
  </si>
  <si>
    <t>http://sepadabcs.gob.mx/transparencia/ltaipebcs/art75/documentos/unidad-coordinacion-administrativa/viaticos2019/esc_febrero_2019/david_navarro/comprobacion/compr03401al02fe0001.pdf</t>
  </si>
  <si>
    <t>http://sepadabcs.gob.mx/transparencia/ltaipebcs/art75/documentos/unidad-coordinacion-administrativa/viaticos2019/esc_febrero_2019/david_navarro/comprobacion/comp0406al7fe0001.pdf</t>
  </si>
  <si>
    <t>http://sepadabcs.gob.mx/transparencia/ltaipebcs/art75/documentos/unidad-coordinacion-administrativa/viaticos2019/esc_febrero_2019/enrique_duarte/comprobacion/comp0529al10fe0001.pdf</t>
  </si>
  <si>
    <t>http://sepadabcs.gob.mx/transparencia/ltaipebcs/art75/documentos/unidad-coordinacion-administrativa/viaticos2019/esc_febrero_2019/enrique_duarte/comprobacion/comp07522fe0001.pdf</t>
  </si>
  <si>
    <t>http://sepadabcs.gob.mx/transparencia/ltaipebcs/art75/documentos/unidad-coordinacion-administrativa/viaticos2019/esc_febrero_2019/enrique_duarte/comprobacion/comp08725fe0001.pdf</t>
  </si>
  <si>
    <t>http://sepadabcs.gob.mx/transparencia/ltaipebcs/art75/documentos/unidad-coordinacion-administrativa/viaticos2019/esc_febrero_2019/efren_beltran/comprobaciones/comp0366al7feb0001.pdf</t>
  </si>
  <si>
    <t>http://sepadabcs.gob.mx/transparencia/ltaipebcs/art75/documentos/unidad-coordinacion-administrativa/viaticos2019/esc_febrero_2019/efren_beltran/comprobaciones/compr05612al14fe0001.pdf</t>
  </si>
  <si>
    <t>http://sepadabcs.gob.mx/transparencia/ltaipebcs/art75/documentos/unidad-coordinacion-administrativa/viaticos2019/esc_febrero_2019/efren_beltran/comprobaciones/comp06819al20defe0001.pdf</t>
  </si>
  <si>
    <t>http://sepadabcs.gob.mx/transparencia/ltaipebcs/art75/documentos/unidad-coordinacion-administrativa/viaticos2019/esc_febrero_2019/felipe_ruiz/comprobacion/comp0546al8fe0001.pdf</t>
  </si>
  <si>
    <t>http://sepadabcs.gob.mx/transparencia/ltaipebcs/art75/documentos/unidad-coordinacion-administrativa/viaticos2019/esc_febrero_2019/felipe_ruiz/comprobacion/comp06316al17defe0001.pdf</t>
  </si>
  <si>
    <t>http://sepadabcs.gob.mx/transparencia/ltaipebcs/art75/documentos/unidad-coordinacion-administrativa/viaticos2019/esc_febrero_2019/felipe_ruiz/comprobacion/compr06414al%c3%b115defe0001.pdf</t>
  </si>
  <si>
    <t>http://sepadabcs.gob.mx/transparencia/ltaipebcs/art75/documentos/unidad-coordinacion-administrativa/viaticos2019/esc_febrero_2019/leo_aguirre/comprobacion/compr04207dejul0001.pdf</t>
  </si>
  <si>
    <t>http://sepadabcs.gob.mx/transparencia/ltaipebcs/art75/documentos/unidad-coordinacion-administrativa/viaticos2019/marzo_2019/leocadio_aguirre/compr_20_feb.pdf</t>
  </si>
  <si>
    <t>http://sepadabcs.gob.mx/transparencia/ltaipebcs/art75/documentos/unidad-coordinacion-administrativa/viaticos2019/esc_febrero_2019/hernan_flores/comprobacion/compr0396a7fe0001.pdf</t>
  </si>
  <si>
    <t>http://sepadabcs.gob.mx/transparencia/ltaipebcs/art75/documentos/unidad-coordinacion-administrativa/viaticos2019/esc_febrero_2019/patricia_serrano/comprobacion/compr0476al7fe0001.pdf</t>
  </si>
  <si>
    <t>http://sepadabcs.gob.mx/transparencia/ltaipebcs/art75/documentos/unidad-coordinacion-administrativa/viaticos2019/esc_febrero_2019/reynaldo_penaloza/comprobaciones/compr0486a7fe0001.pdf</t>
  </si>
  <si>
    <t>http://sepadabcs.gob.mx/transparencia/ltaipebcs/art75/documentos/unidad-coordinacion-administrativa/viaticos2019/esc_febrero_2019/gumaro_geraldo/comprobacion/compr0498fe0001.pdf</t>
  </si>
  <si>
    <t>http://sepadabcs.gob.mx/transparencia/ltaipebcs/art75/documentos/unidad-coordinacion-administrativa/viaticos2019/esc_febrero_2019/gumaro_geraldo/comprobacion/20-feb_compr.pdf</t>
  </si>
  <si>
    <t>http://sepadabcs.gob.mx/transparencia/ltaipebcs/art75/documentos/unidad-coordinacion-administrativa/viaticos2019/esc_febrero_2019/daniel_gpe_amador/comprobacion/comp0386al8fe0001.pdf</t>
  </si>
  <si>
    <t>http://sepadabcs.gob.mx/transparencia/ltaipebcs/art75/documentos/unidad-coordinacion-administrativa/viaticos2019/esc_febrero_2019/daniel_gpe_amador/comprobacion/comp0469feb0001.pdf</t>
  </si>
  <si>
    <t>http://sepadabcs.gob.mx/transparencia/ltaipebcs/art75/documentos/unidad-coordinacion-administrativa/viaticos2019/esc_febrero_2019/daniel_gpe_amador/comprobacion/compr05312al13fe0001.pdf</t>
  </si>
  <si>
    <t>http://sepadabcs.gob.mx/transparencia/ltaipebcs/art75/documentos/unidad-coordinacion-administrativa/viaticos2019/esc_febrero_2019/daniel_gpe_amador/comprobacion/compr08125feb0001.pdf</t>
  </si>
  <si>
    <t>http://sepadabcs.gob.mx/transparencia/ltaipebcs/art75/documentos/unidad-coordinacion-administrativa/viaticos2019/esc_febrero_2019/dacia_meza/comprobacion/compr0508fe0001.pdf</t>
  </si>
  <si>
    <t>http://sepadabcs.gob.mx/transparencia/ltaipebcs/art75/documentos/unidad-coordinacion-administrativa/viaticos2019/marzo_2019/ernesto_guere%c3%b1a/compr_22_feb.pdf</t>
  </si>
  <si>
    <t>http://sepadabcs.gob.mx/transparencia/ltaipebcs/art75/documentos/unidad-coordinacion-administrativa/viaticos2019/esc_febrero_2019/alejandro_sanchez/comprobacion/compr0416al7feb0001.pdf</t>
  </si>
  <si>
    <t>http://sepadabcs.gob.mx/transparencia/ltaipebcs/art75/documentos/unidad-coordinacion-administrativa/viaticos2019/esc_febrero_2019/cristian_chapa/comprobacion/comp06516al17fe0001.pdf</t>
  </si>
  <si>
    <t>http://sepadabcs.gob.mx/transparencia/ltaipebcs/art75/documentos/unidad-coordinacion-administrativa/viaticos2019/esc_febrero_2019/adriana_sanvicente/comprobacion/com07021a22fe0001.pdf</t>
  </si>
  <si>
    <t>http://sepadabcs.gob.mx/transparencia/ltaipebcs/art75/documentos/unidad-coordinacion-administrativa/viaticos2019/esc_febrero_2019/brisa_moreno/comprobacion/</t>
  </si>
  <si>
    <t>http://sepadabcs.gob.mx/transparencia/ltaipebcs/art75/documentos/unidad-coordinacion-administrativa/viaticos2019/marzo_2019/andres_cordova/compr_14-15_mzo.pdf</t>
  </si>
  <si>
    <t>http://sepadabcs.gob.mx/transparencia/ltaipebcs/art75/documentos/unidad-coordinacion-administrativa/viaticos2019/marzo_2019/andres_cordova/compr_21-22_mzo.pdf</t>
  </si>
  <si>
    <t>http://sepadabcs.gob.mx/transparencia/ltaipebcs/art75/documentos/unidad-coordinacion-administrativa/viaticos2019/marzo_2019/alvaro_gomez/compr_11-13_mzo.pdf</t>
  </si>
  <si>
    <t>http://sepadabcs.gob.mx/transparencia/ltaipebcs/art75/documentos/unidad-coordinacion-administrativa/viaticos2019/marzo_2019/alvaro_gomez/compr_13-15_mzo.pdf</t>
  </si>
  <si>
    <t>http://sepadabcs.gob.mx/transparencia/ltaipebcs/art75/documentos/unidad-coordinacion-administrativa/viaticos2019/marzo_2019/fernando_garcia/compr_23_mzo.pdf</t>
  </si>
  <si>
    <t>http://sepadabcs.gob.mx/transparencia/ltaipebcs/art75/documentos/unidad-coordinacion-administrativa/viaticos2019/marzo_2019/fernando_garcia/compr_27_mzo.pdf</t>
  </si>
  <si>
    <t>http://sepadabcs.gob.mx/transparencia/ltaipebcs/art75/documentos/unidad-coordinacion-administrativa/viaticos2019/abril_2019/fernando_garcia/compr_29_mzo.pdf</t>
  </si>
  <si>
    <t>http://sepadabcs.gob.mx/transparencia/ltaipebcs/art75/documentos/unidad-coordinacion-administrativa/viaticos2019/marzo_2019/clemente_beltran/compr_07_mzo.pdf</t>
  </si>
  <si>
    <t>http://sepadabcs.gob.mx/transparencia/ltaipebcs/art75/documentos/unidad-coordinacion-administrativa/viaticos2019/marzo_2019/clemente_beltran/compr_13-15_mzo.pdf</t>
  </si>
  <si>
    <t>http://sepadabcs.gob.mx/transparencia/ltaipebcs/art75/documentos/unidad-coordinacion-administrativa/viaticos2019/marzo_2019/enrique_duarte/comprobacion_01-02_mzo.pdf</t>
  </si>
  <si>
    <t>http://sepadabcs.gob.mx/transparencia/ltaipebcs/art75/documentos/unidad-coordinacion-administrativa/viaticos2019/marzo_2019/enrique_duarte/compr_21-23_mzo.pdf</t>
  </si>
  <si>
    <t>http://sepadabcs.gob.mx/transparencia/ltaipebcs/art75/documentos/unidad-coordinacion-administrativa/viaticos2019/marzo_2019/enrique_duarte/compr_27_mzo.pdf</t>
  </si>
  <si>
    <t>http://sepadabcs.gob.mx/transparencia/ltaipebcs/art75/documentos/unidad-coordinacion-administrativa/viaticos2019/abril_2019/enrique_duarte/compr_29_mzo.pdf</t>
  </si>
  <si>
    <t>http://sepadabcs.gob.mx/transparencia/ltaipebcs/art75/documentos/unidad-coordinacion-administrativa/viaticos2019/abril_2019/felipe_ruiz/compr_27-29_mzo.pdf</t>
  </si>
  <si>
    <t>http://sepadabcs.gob.mx/transparencia/ltaipebcs/art75/documentos/unidad-coordinacion-administrativa/viaticos2019/marzo_2019/mario_alvarez/comprobacion_01-02_mzo.pdf</t>
  </si>
  <si>
    <t>http://sepadabcs.gob.mx/transparencia/ltaipebcs/art75/documentos/unidad-coordinacion-administrativa/viaticos2019/marzo_2019/hernan_flores/compr_01_mzo.pdf</t>
  </si>
  <si>
    <t>http://sepadabcs.gob.mx/transparencia/ltaipebcs/art75/documentos/unidad-coordinacion-administrativa/viaticos2019/marzo_2019/hernan_flores/compr_21-22_mzo.pdf</t>
  </si>
  <si>
    <t>http://sepadabcs.gob.mx/transparencia/ltaipebcs/art75/documentos/unidad-coordinacion-administrativa/viaticos2019/marzo_2019/jorge_miranda/compr_5-7_mzo.pdf</t>
  </si>
  <si>
    <t>http://sepadabcs.gob.mx/transparencia/ltaipebcs/art75/documentos/unidad-coordinacion-administrativa/viaticos2019/marzo_2019/jorge_miranda/compr_21-23_mzo.pdf</t>
  </si>
  <si>
    <t>http://sepadabcs.gob.mx/transparencia/ltaipebcs/art75/documentos/unidad-coordinacion-administrativa/viaticos2019/marzo_2019/jorge_miranda/compr_25-26_mzo.pdf</t>
  </si>
  <si>
    <t>http://sepadabcs.gob.mx/transparencia/ltaipebcs/art75/documentos/unidad-coordinacion-administrativa/viaticos2019/marzo_2019/tito_juarez/compr_07_mzo.pdf</t>
  </si>
  <si>
    <t>http://sepadabcs.gob.mx/transparencia/ltaipebcs/art75/documentos/unidad-coordinacion-administrativa/viaticos2019/marzo_2019/victorio_osuna/compr_19_mzo.pdf</t>
  </si>
  <si>
    <t>http://sepadabcs.gob.mx/transparencia/ltaipebcs/art75/documentos/unidad-coordinacion-administrativa/viaticos2019/marzo_2019/jaime_verdugo/compr_12-16_mzo.pdf</t>
  </si>
  <si>
    <t>http://sepadabcs.gob.mx/transparencia/ltaipebcs/art75/documentos/unidad-coordinacion-administrativa/viaticos2019/marzo_2019/jaime_verdugo/compr_17-23_mzo.pdf</t>
  </si>
  <si>
    <t>http://sepadabcs.gob.mx/transparencia/ltaipebcs/art75/documentos/unidad-coordinacion-administrativa/viaticos2019/marzo_2019/leocadio_aguirre/compr_29_mzo.pdf</t>
  </si>
  <si>
    <t>http://sepadabcs.gob.mx/transparencia/ltaipebcs/art75/documentos/unidad-coordinacion-administrativa/viaticos2019/marzo_2019/omar_manriquez/compr_5_mzo.pdf</t>
  </si>
  <si>
    <t>http://sepadabcs.gob.mx/transparencia/ltaipebcs/art75/documentos/unidad-coordinacion-administrativa/viaticos2019/abril_2019/omar_manriquez/compr_27-29_mzo.pdf</t>
  </si>
  <si>
    <t>http://sepadabcs.gob.mx/transparencia/ltaipebcs/art75/documentos/unidad-coordinacion-administrativa/viaticos2019/marzo_2019/segio_perez/compr_13-15_mzo.pdf</t>
  </si>
  <si>
    <t>http://sepadabcs.gob.mx/transparencia/ltaipebcs/art75/documentos/unidad-coordinacion-administrativa/viaticos2019/marzo_2019/claudia_cota/compr_21-23_mzo.pdf</t>
  </si>
  <si>
    <t>http://sepadabcs.gob.mx/transparencia/ltaipebcs/art75/documentos/unidad-coordinacion-administrativa/viaticos2019/abril_2019/daniel_amador/compr_26-27_mzo.pdf</t>
  </si>
  <si>
    <t>http://sepadabcs.gob.mx/transparencia/ltaipebcs/art75/documentos/unidad-coordinacion-administrativa/viaticos2019/abril_2019/daniel_amador/compr_13-14_feb.pdf</t>
  </si>
  <si>
    <t>http://sepadabcs.gob.mx/transparencia/ltaipebcs/art75/documentos/unidad-coordinacion-administrativa/viaticos2019/abril_2019/daniel_amador/compr_29_mzo.pdf</t>
  </si>
  <si>
    <t>http://sepadabcs.gob.mx/transparencia/ltaipebcs/art75/documentos/unidad-coordinacion-administrativa/viaticos2019/marzo_2019/erick_araujo/06-08_mzo_compr.pdf</t>
  </si>
  <si>
    <t>http://sepadabcs.gob.mx/transparencia/ltaipebcs/art75/documentos/unidad-coordinacion-administrativa/viaticos2019/marzo_2019/erick_araujo/compr_21-23_mzo.pdf</t>
  </si>
  <si>
    <t>http://sepadabcs.gob.mx/transparencia/ltaipebcs/art75/documentos/unidad-coordinacion-administrativa/viaticos2019/marzo_2019/erick_araujo/compr_25-26_mzo.pdf</t>
  </si>
  <si>
    <t>http://sepadabcs.gob.mx/transparencia/ltaipebcs/art75/documentos/unidad-coordinacion-administrativa/viaticos2019/marzo_2019/claudia_garza/compr_12-16_mzo.pdf</t>
  </si>
  <si>
    <t>http://sepadabcs.gob.mx/transparencia/ltaipebcs/art75/documentos/unidad-coordinacion-administrativa/viaticos2019/marzo_2019/claudia_garza/compr_17-23_mzo.pdf</t>
  </si>
  <si>
    <t>http://sepadabcs.gob.mx/transparencia/ltaipebcs/art75/documentos/unidad-coordinacion-administrativa/viaticos2019/abril_2019/andres_cordova/compr_5-7_abr.pdf</t>
  </si>
  <si>
    <t>http://sepadabcs.gob.mx/transparencia/ltaipebcs/art75/documentos/unidad-coordinacion-administrativa/viaticos2019/abril_2019/andres_cordova/02-03_abr_compr.pdf</t>
  </si>
  <si>
    <t>http://sepadabcs.gob.mx/transparencia/ltaipebcs/art75/documentos/unidad-coordinacion-administrativa/viaticos2019/abril_2019/andres_cordova/compr_4-5_abr.pdf</t>
  </si>
  <si>
    <t>http://sepadabcs.gob.mx/transparencia/ltaipebcs/art75/documentos/unidad-coordinacion-administrativa/viaticos2019/abril_2019/andres_cordova/compr_9-10_abr.pdf</t>
  </si>
  <si>
    <t>http://sepadabcs.gob.mx/transparencia/ltaipebcs/art75/documentos/unidad-coordinacion-administrativa/viaticos2019/abril_2019/andres_cordova/compr_28-29_abr.pdf</t>
  </si>
  <si>
    <t>http://sepadabcs.gob.mx/transparencia/ltaipebcs/art75/documentos/unidad-coordinacion-administrativa/viaticos2019/abril_2019/fernando_garcia/compr_4_abr.pdf</t>
  </si>
  <si>
    <t>http://sepadabcs.gob.mx/transparencia/ltaipebcs/art75/documentos/unidad-coordinacion-administrativa/viaticos2019/abril_2019/fernando_garcia/compr_5-7_abr.pdf</t>
  </si>
  <si>
    <t>http://sepadabcs.gob.mx/transparencia/ltaipebcs/art75/documentos/unidad-coordinacion-administrativa/viaticos2019/abril_2019/fernando_garcia/compr_8-9_abr.pdf</t>
  </si>
  <si>
    <t>http://sepadabcs.gob.mx/transparencia/ltaipebcs/art75/documentos/unidad-coordinacion-administrativa/viaticos2019/abril_2019/fernando_garcia/compr_10_abr.pdf</t>
  </si>
  <si>
    <t>http://sepadabcs.gob.mx/transparencia/ltaipebcs/art75/documentos/unidad-coordinacion-administrativa/viaticos2019/abril_2019/fernando_garcia/compr_11_abr.pdf</t>
  </si>
  <si>
    <t>http://sepadabcs.gob.mx/transparencia/ltaipebcs/art75/documentos/unidad-coordinacion-administrativa/viaticos2019/abril_2019/fernando_garcia/compr_23_abr.pdf</t>
  </si>
  <si>
    <t>http://sepadabcs.gob.mx/transparencia/ltaipebcs/art75/documentos/unidad-coordinacion-administrativa/viaticos2019/abril_2019/edgar_perez/02-03_abr_compr.pdf</t>
  </si>
  <si>
    <t>http://sepadabcs.gob.mx/transparencia/ltaipebcs/art75/documentos/unidad-coordinacion-administrativa/viaticos2019/abril_2019/edgar_perez/05-07_abr_compr.pdf</t>
  </si>
  <si>
    <t>http://sepadabcs.gob.mx/transparencia/ltaipebcs/art75/documentos/unidad-coordinacion-administrativa/viaticos2019/abril_2019/edgar_perez/28-29_abr_compr.pdf</t>
  </si>
  <si>
    <t>http://sepadabcs.gob.mx/transparencia/ltaipebcs/art75/documentos/unidad-coordinacion-administrativa/viaticos2019/abril_2019/enrique_duarte/compr_4_abr.pdf</t>
  </si>
  <si>
    <t>http://sepadabcs.gob.mx/transparencia/ltaipebcs/art75/documentos/unidad-coordinacion-administrativa/viaticos2019/abril_2019/enrique_duarte/compr_10_abr.pdf</t>
  </si>
  <si>
    <t>http://sepadabcs.gob.mx/transparencia/ltaipebcs/art75/documentos/unidad-coordinacion-administrativa/viaticos2019/abril_2019/enrique_duarte/compr_23_abr.pdf</t>
  </si>
  <si>
    <t>http://sepadabcs.gob.mx/transparencia/ltaipebcs/art75/documentos/unidad-coordinacion-administrativa/viaticos2019/abril_2019/efren_beltran/compr_24-26_abr.pdf</t>
  </si>
  <si>
    <t>http://sepadabcs.gob.mx/transparencia/ltaipebcs/art75/documentos/unidad-coordinacion-administrativa/viaticos2019/abril_2019/hernan_flores/compr_11_abr.pdf</t>
  </si>
  <si>
    <t>http://sepadabcs.gob.mx/transparencia/ltaipebcs/art75/documentos/unidad-coordinacion-administrativa/viaticos2019/abril_2019/hernan_flores/compr_12_abr.pdf</t>
  </si>
  <si>
    <t>http://sepadabcs.gob.mx/transparencia/ltaipebcs/art75/documentos/unidad-coordinacion-administrativa/viaticos2019/abril_2019/leocadio_aguirre/compr_26_abr.pdf</t>
  </si>
  <si>
    <t>http://sepadabcs.gob.mx/transparencia/ltaipebcs/art75/documentos/unidad-coordinacion-administrativa/viaticos2019/abril_2019/leocadio_aguirre/compr_25_abr.pdf</t>
  </si>
  <si>
    <t>http://sepadabcs.gob.mx/transparencia/ltaipebcs/art75/documentos/unidad-coordinacion-administrativa/viaticos2019/abril_2019/daniel_amador/compr_4_abr.pdf</t>
  </si>
  <si>
    <t>http://sepadabcs.gob.mx/transparencia/ltaipebcs/art75/documentos/unidad-coordinacion-administrativa/viaticos2019/abril_2019/daniel_amador/compr_5-7_abr.pdf</t>
  </si>
  <si>
    <t>http://sepadabcs.gob.mx/transparencia/ltaipebcs/art75/documentos/unidad-coordinacion-administrativa/viaticos2019/abril_2019/monica_b/05-07_abr_compr.pdf</t>
  </si>
  <si>
    <t>http://sepadabcs.gob.mx/transparencia/ltaipebcs/art75/documentos/unidad-coordinacion-administrativa/viaticos2019/abril_2019/monica_b/03-04_abr_compr.pdf</t>
  </si>
  <si>
    <t>http://sepadabcs.gob.mx/transparencia/ltaipebcs/art75/documentos/unidad-coordinacion-administrativa/viaticos2019/abril_2019/alejandro_sanchez/compr_23_abr.pdf</t>
  </si>
  <si>
    <t>http://sepadabcs.gob.mx/transparencia/ltaipebcs/art75/documentos/unidad-coordinacion-administrativa/viaticos2019/abril_2019/alejandro_sanchez/compr_29_abr.pdf</t>
  </si>
  <si>
    <t>http://sepadabcs.gob.mx/transparencia/ltaipebcs/art75/documentos/unidad-coordinacion-administrativa/viaticos2019/abril_2019/andres_cordova/compr_22-23_abr.pdf</t>
  </si>
  <si>
    <t>http://sepadabcs.gob.mx/transparencia/ltaipebcs/art75/documentos/unidad-coordinacion-administrativa/viaticos2019/abril_2019/andres_cordova/compr_30_abr_1_may.pdf</t>
  </si>
  <si>
    <t>http://sepadabcs.gob.mx/transparencia/ltaipebcs/art75/documentos/unidad-coordinacion-administrativa/viaticos2019/mayo_2019/andres_cordova/compr_16-20_may.pdf</t>
  </si>
  <si>
    <t>http://sepadabcs.gob.mx/transparencia/ltaipebcs/art75/documentos/unidad-coordinacion-administrativa/viaticos2019/mayo_2019/fernando_garcia/compr_17-18_may.pdf</t>
  </si>
  <si>
    <t>http://sepadabcs.gob.mx/transparencia/ltaipebcs/art75/documentos/unidad-coordinacion-administrativa/viaticos2019/mayo_2019/fernando_garcia/compr_23-24_may.pdf</t>
  </si>
  <si>
    <t>http://sepadabcs.gob.mx/transparencia/ltaipebcs/art75/documentos/unidad-coordinacion-administrativa/viaticos2019/mayo_2019/fernando_garcia/compr_29-31_may.pdf</t>
  </si>
  <si>
    <t>http://sepadabcs.gob.mx/transparencia/ltaipebcs/art75/documentos/unidad-coordinacion-administrativa/viaticos2019/mayo_2019/alvaro_gomez/compr_22-24_may.pdf</t>
  </si>
  <si>
    <t>http://sepadabcs.gob.mx/transparencia/ltaipebcs/art75/documentos/unidad-coordinacion-administrativa/viaticos2019/junio_2019/alvaro_gomez/compr_31_may.pdf</t>
  </si>
  <si>
    <t>http://sepadabcs.gob.mx/transparencia/ltaipebcs/art75/documentos/unidad-coordinacion-administrativa/viaticos2019/mayo_2019/esau_cortes/compr_16-20_may.pdf</t>
  </si>
  <si>
    <t>http://sepadabcs.gob.mx/transparencia/ltaipebcs/art75/documentos/unidad-coordinacion-administrativa/viaticos2019/mayo_2019/clemente_beltran/06-08_may_compr.pdf</t>
  </si>
  <si>
    <t>http://sepadabcs.gob.mx/transparencia/ltaipebcs/art75/documentos/unidad-coordinacion-administrativa/viaticos2019/mayo_2019/edgar_perez/13-14_may_compr.pdf</t>
  </si>
  <si>
    <t>http://sepadabcs.gob.mx/transparencia/ltaipebcs/art75/documentos/unidad-coordinacion-administrativa/viaticos2019/mayo_2019/edgar_perez/16-20_may_compr.pdf</t>
  </si>
  <si>
    <t>http://sepadabcs.gob.mx/transparencia/ltaipebcs/art75/documentos/unidad-coordinacion-administrativa/viaticos2019/mayo_2019/agustin_perez/compr_9-10_may.pdf</t>
  </si>
  <si>
    <t>http://sepadabcs.gob.mx/transparencia/ltaipebcs/art75/documentos/unidad-coordinacion-administrativa/viaticos2019/mayo_2019/enrique_duarte/compr_23_may.pdf</t>
  </si>
  <si>
    <t>http://sepadabcs.gob.mx/transparencia/ltaipebcs/art75/documentos/unidad-coordinacion-administrativa/viaticos2019/mayo_2019/enrique_duarte/compr_24_may.pdf</t>
  </si>
  <si>
    <t>http://sepadabcs.gob.mx/transparencia/ltaipebcs/art75/documentos/unidad-coordinacion-administrativa/viaticos2019/mayo_2019/david_navarro/compr_24_may.pdf</t>
  </si>
  <si>
    <t>http://sepadabcs.gob.mx/transparencia/ltaipebcs/art75/documentos/unidad-coordinacion-administrativa/viaticos2019/mayo_2019/felipe_ruiz/compr_23-26_may.pdf</t>
  </si>
  <si>
    <t>http://sepadabcs.gob.mx/transparencia/ltaipebcs/art75/documentos/unidad-coordinacion-administrativa/viaticos2019/mayo_2019/carlos_gonzalez/compr_27-28_may.pdf</t>
  </si>
  <si>
    <t>http://sepadabcs.gob.mx/transparencia/ltaipebcs/art75/documentos/unidad-coordinacion-administrativa/viaticos2019/mayo_2019/leocadio_aguirre/30-abr_04-mayo_compr.pdf</t>
  </si>
  <si>
    <t>http://sepadabcs.gob.mx/transparencia/ltaipebcs/art75/documentos/unidad-coordinacion-administrativa/viaticos2019/mayo_2019/leocadio_aguirre/compr_16_may.pdf</t>
  </si>
  <si>
    <t>http://sepadabcs.gob.mx/transparencia/ltaipebcs/art75/documentos/unidad-coordinacion-administrativa/viaticos2019/mayo_2019/leocadio_aguirre/compr_24_may.pdf</t>
  </si>
  <si>
    <t>http://sepadabcs.gob.mx/transparencia/ltaipebcs/art75/documentos/unidad-coordinacion-administrativa/viaticos2019/mayo_2019/leocadio_aguirre/compr_29_may.pdf</t>
  </si>
  <si>
    <t>http://sepadabcs.gob.mx/transparencia/ltaipebcs/art75/documentos/unidad-coordinacion-administrativa/viaticos2019/mayo_2019/leocadio_aguirre/compr_31_may.pdf</t>
  </si>
  <si>
    <t>http://sepadabcs.gob.mx/transparencia/ltaipebcs/art75/documentos/unidad-coordinacion-administrativa/viaticos2019/mayo_2019/jorge_miranda/compr_10_may.pdf</t>
  </si>
  <si>
    <t>http://sepadabcs.gob.mx/transparencia/ltaipebcs/art75/documentos/unidad-coordinacion-administrativa/viaticos2019/mayo_2019/jorge_miranda/compr_15-17_may.pdf</t>
  </si>
  <si>
    <t>http://sepadabcs.gob.mx/transparencia/ltaipebcs/art75/documentos/unidad-coordinacion-administrativa/viaticos2019/mayo_2019/hernan_floes/compr_17-18_may.pdf</t>
  </si>
  <si>
    <t>http://sepadabcs.gob.mx/transparencia/ltaipebcs/art75/documentos/unidad-coordinacion-administrativa/viaticos2019/mayo_2019/sonia_lopez/compr_23-24_may.pdf</t>
  </si>
  <si>
    <t>http://sepadabcs.gob.mx/transparencia/ltaipebcs/art75/documentos/unidad-coordinacion-administrativa/viaticos2019/mayo_2019/jaime_verdugo/compr_24_may.pdf</t>
  </si>
  <si>
    <t>http://sepadabcs.gob.mx/transparencia/ltaipebcs/art75/documentos/unidad-coordinacion-administrativa/viaticos2019/mayo_2019/mario_alvarez/compr_24_may.pdf</t>
  </si>
  <si>
    <t>http://sepadabcs.gob.mx/transparencia/ltaipebcs/art75/documentos/unidad-coordinacion-administrativa/viaticos2019/mayo_2019/sergio_sanchez/compr_9-10_may.pdf</t>
  </si>
  <si>
    <t>http://sepadabcs.gob.mx/transparencia/ltaipebcs/art75/documentos/unidad-coordinacion-administrativa/viaticos2019/mayo_2019/gumaro_geraldo/compr_27-28_may.pdf</t>
  </si>
  <si>
    <t>http://sepadabcs.gob.mx/transparencia/ltaipebcs/art75/documentos/unidad-coordinacion-administrativa/viaticos2019/mayo_2019/alan_drew/compr_9-10_may.pdf</t>
  </si>
  <si>
    <t>http://sepadabcs.gob.mx/transparencia/ltaipebcs/art75/documentos/unidad-coordinacion-administrativa/viaticos2019/mayo_2019/erick_araujo/compr_10_may.pdf</t>
  </si>
  <si>
    <t>http://sepadabcs.gob.mx/transparencia/ltaipebcs/art75/documentos/unidad-coordinacion-administrativa/viaticos2019/mayo_2019/erick_araujo/compr_15-17_may.pdf</t>
  </si>
  <si>
    <t>http://sepadabcs.gob.mx/transparencia/ltaipebcs/art75/documentos/unidad-coordinacion-administrativa/viaticos2019/mayo_2019/alejandro_sanchez/compr_23-24_may.pdf</t>
  </si>
  <si>
    <t>http://sepadabcs.gob.mx/transparencia/ltaipebcs/art75/documentos/unidad-coordinacion-administrativa/viaticos2019/mayo_2019/brisa_moreno/compr_22-24_may.pdf</t>
  </si>
  <si>
    <t>http://sepadabcs.gob.mx/transparencia/ltaipebcs/art75/documentos/unidad-coordinacion-administrativa/viaticos2019/junio_2019/andres_cordova/comprobacion/05-06_jun_compr.pdf</t>
  </si>
  <si>
    <t>http://sepadabcs.gob.mx/transparencia/ltaipebcs/art75/documentos/unidad-coordinacion-administrativa/viaticos2019/junio_2019/andres_cordova/comprobacion/12-13_jun_compr.pdf</t>
  </si>
  <si>
    <t>http://sepadabcs.gob.mx/transparencia/ltaipebcs/art75/documentos/unidad-coordinacion-administrativa/viaticos2019/junio_2019/andres_cordova/comprobacion/com_13_al_15_jun0001.pdf</t>
  </si>
  <si>
    <t>http://sepadabcs.gob.mx/transparencia/ltaipebcs/art75/documentos/unidad-coordinacion-administrativa/viaticos2019/junio_2019/andres_cordova/comprobacion/com_19_al_200001.pdf</t>
  </si>
  <si>
    <t>http://sepadabcs.gob.mx/transparencia/ltaipebcs/art75/documentos/unidad-coordinacion-administrativa/viaticos2019/junio_2019/andres_cordova/comprobacion/25-26_jun_compr.pdf</t>
  </si>
  <si>
    <t>http://sepadabcs.gob.mx/transparencia/ltaipebcs/art75/documentos/unidad-coordinacion-administrativa/viaticos2019/junio_2019/fernando_garcia/compr_4-6_jun.pdf</t>
  </si>
  <si>
    <t>http://sepadabcs.gob.mx/transparencia/ltaipebcs/art75/documentos/unidad-coordinacion-administrativa/viaticos2019/junio_2019/fernando_garcia/compr_12-14_jun.pdf</t>
  </si>
  <si>
    <t>http://sepadabcs.gob.mx/transparencia/ltaipebcs/art75/documentos/unidad-coordinacion-administrativa/viaticos2019/junio_2019/fernando_garcia/com_20_jun0001.pdf</t>
  </si>
  <si>
    <t>http://sepadabcs.gob.mx/transparencia/ltaipebcs/art75/documentos/unidad-coordinacion-administrativa/viaticos2019/junio_2019/alvaro_gomez/com_6_jun0001.pdf</t>
  </si>
  <si>
    <t>http://sepadabcs.gob.mx/transparencia/ltaipebcs/art75/documentos/unidad-coordinacion-administrativa/viaticos2019/junio_2019/alvaro_gomez/12-13_jun_compr.pdf</t>
  </si>
  <si>
    <t>http://sepadabcs.gob.mx/transparencia/ltaipebcs/art75/documentos/unidad-coordinacion-administrativa/viaticos2019/junio_2019/alvaro_gomez/com_17_jun0001.pdf</t>
  </si>
  <si>
    <t>http://sepadabcs.gob.mx/transparencia/ltaipebcs/art75/documentos/unidad-coordinacion-administrativa/viaticos2019/junio_2019/clemente_beltran/12-13_jun_compr.pdf</t>
  </si>
  <si>
    <t>http://sepadabcs.gob.mx/transparencia/ltaipebcs/art75/documentos/unidad-coordinacion-administrativa/viaticos2019/junio_2019/edgar_perez/05-06_jun_compr.pdf</t>
  </si>
  <si>
    <t>http://sepadabcs.gob.mx/transparencia/ltaipebcs/art75/documentos/unidad-coordinacion-administrativa/viaticos2019/junio_2019/edgar_perez/12-13_jun_compr.pdf</t>
  </si>
  <si>
    <t>http://sepadabcs.gob.mx/transparencia/ltaipebcs/art75/documentos/unidad-coordinacion-administrativa/viaticos2019/junio_2019/edgar_perez/13-15_jun_compr.pdf</t>
  </si>
  <si>
    <t>http://sepadabcs.gob.mx/transparencia/ltaipebcs/art75/documentos/unidad-coordinacion-administrativa/viaticos2019/junio_2019/edgar_perez/19-20_jun_compr.pdf</t>
  </si>
  <si>
    <t>http://sepadabcs.gob.mx/transparencia/ltaipebcs/art75/documentos/unidad-coordinacion-administrativa/viaticos2019/junio_2019/edgar_perez/25-26_jun_compr.pdf</t>
  </si>
  <si>
    <t>http://sepadabcs.gob.mx/transparencia/ltaipebcs/art75/documentos/unidad-coordinacion-administrativa/viaticos2019/junio_2019/enrique_duarte/comprobacion/com_18_al_20_jun0001.pdf</t>
  </si>
  <si>
    <t>http://sepadabcs.gob.mx/transparencia/ltaipebcs/art75/documentos/unidad-coordinacion-administrativa/viaticos2019/junio_2019/david_navarro/compr_11-12_jun.pdf</t>
  </si>
  <si>
    <t>http://sepadabcs.gob.mx/transparencia/ltaipebcs/art75/documentos/unidad-coordinacion-administrativa/viaticos2019/junio_2019/david_navarro/compr_12-13_jun.pdf</t>
  </si>
  <si>
    <t>http://sepadabcs.gob.mx/transparencia/ltaipebcs/art75/documentos/unidad-coordinacion-administrativa/viaticos2019/junio_2019/felipe_ruiz/compr_5-6_jun.pdf</t>
  </si>
  <si>
    <t>http://sepadabcs.gob.mx/transparencia/ltaipebcs/art75/documentos/unidad-coordinacion-administrativa/viaticos2019/junio_2019/cesar_vinas/compr_9-12_jun.pdf</t>
  </si>
  <si>
    <t>http://sepadabcs.gob.mx/transparencia/ltaipebcs/art75/documentos/unidad-coordinacion-administrativa/viaticos2019/junio_2019/hernan_flores/com_11_a_12_jun0001.pdf</t>
  </si>
  <si>
    <t>http://sepadabcs.gob.mx/transparencia/ltaipebcs/art75/documentos/unidad-coordinacion-administrativa/viaticos2019/junio_2019/hernan_flores/26-28_jun_compr.pdf</t>
  </si>
  <si>
    <t>http://sepadabcs.gob.mx/transparencia/ltaipebcs/art75/documentos/unidad-coordinacion-administrativa/viaticos2019/junio_2019/leocadio_aguirre/compr_8_jun.pdf</t>
  </si>
  <si>
    <t>http://sepadabcs.gob.mx/transparencia/ltaipebcs/art75/documentos/unidad-coordinacion-administrativa/viaticos2019/junio_2019/leocadio_aguirre/12-13_jun_compr.pdf</t>
  </si>
  <si>
    <t>http://sepadabcs.gob.mx/transparencia/ltaipebcs/art75/documentos/unidad-coordinacion-administrativa/viaticos2019/junio_2019/leocadio_aguirre/13-14_jun_compr.pdf</t>
  </si>
  <si>
    <t>http://sepadabcs.gob.mx/transparencia/ltaipebcs/art75/documentos/unidad-coordinacion-administrativa/viaticos2019/junio_2019/mario_alvarez/comprobacion/com_18_a_20_jun0001.pdf</t>
  </si>
  <si>
    <t>http://sepadabcs.gob.mx/transparencia/ltaipebcs/art75/documentos/unidad-coordinacion-administrativa/viaticos2019/junio_2019/mario_alvarez/comprobacion/com_25_al_260001.pdf</t>
  </si>
  <si>
    <t>http://sepadabcs.gob.mx/transparencia/ltaipebcs/art75/documentos/unidad-coordinacion-administrativa/viaticos2019/junio_2019/sergio_perez/comprobacion/</t>
  </si>
  <si>
    <t>http://sepadabcs.gob.mx/transparencia/ltaipebcs/art75/documentos/unidad-coordinacion-administrativa/viaticos2019/junio_2019/hugo_badilla/compr_8_jun.pdf</t>
  </si>
  <si>
    <t>http://sepadabcs.gob.mx/transparencia/ltaipebcs/art75/documentos/unidad-coordinacion-administrativa/viaticos2019/junio_2019/alejandro_sanchez/compr_4-6_jun.pdf</t>
  </si>
  <si>
    <t>http://sepadabcs.gob.mx/transparencia/ltaipebcs/art75/documentos/unidad-coordinacion-administrativa/viaticos2019/junio_2019/alejandro_sanchez/compr_12-14_jun.pdf</t>
  </si>
  <si>
    <t>http://sepadabcs.gob.mx/transparencia/ltaipebcs/art75/documentos/unidad-coordinacion-administrativa/viaticos2019/junio_2019/alejandro_sanchez/com_20_jun0001.pdf</t>
  </si>
  <si>
    <t>http://sepadabcs.gob.mx/transparencia/ltaipebcs/art75/documentos/unidad-coordinacion-administrativa/viaticos2019/junio_2019/erick_araujo/comprobacion/com_7_jun0001.pdf</t>
  </si>
  <si>
    <t>http://sepadabcs.gob.mx/transparencia/ltaipebcs/art75/documentos/unidad-coordinacion-administrativa/viaticos2019/junio_2019/erick_araujo/comprobacion/com_19_jun0001.pdf</t>
  </si>
  <si>
    <t>http://sepadabcs.gob.mx/transparencia/ltaipebcs/art75/documentos/unidad-coordinacion-administrativa/viaticos2019/junio_2019/gabriela_giron/compr_4-7_jun.pdf</t>
  </si>
  <si>
    <t>http://sepadabcs.gob.mx/transparencia/ltaipebcs/art75/documentos/unidad-coordinacion-administrativa/viaticos2019/junio_2019/monica_b/06-08_jun_compr.pdf</t>
  </si>
  <si>
    <t>http://sepadabcs.gob.mx/transparencia/ltaipebcs/art75/documentos/unidad-coordinacion-administrativa/viaticos2019/junio_2019/brisa_del_carmen/comprobacion/com_17_jun0001.pdf</t>
  </si>
  <si>
    <t>http://sepadabcs.gob.mx/transparencia/ltaipebcs/art75/documentos/unidad-coordinacion-administrativa/viaticos2019/julio_2019/andres_cordova/andres_c_2_al_3_jul_com0001.pdf</t>
  </si>
  <si>
    <t>http://sepadabcs.gob.mx/transparencia/ltaipebcs/art75/documentos/unidad-coordinacion-administrativa/viaticos2019/julio_2019/andres_cordova/05-08_jul_compr.pdf</t>
  </si>
  <si>
    <t>http://sepadabcs.gob.mx/transparencia/ltaipebcs/art75/documentos/unidad-coordinacion-administrativa/viaticos2019/julio_2019/andres_cordova/andres_c_10_al_11_jul_com0001.pdf</t>
  </si>
  <si>
    <t>http://sepadabcs.gob.mx/transparencia/ltaipebcs/art75/documentos/unidad-coordinacion-administrativa/viaticos2019/julio_2019/andres_cordova/andres_cordova_12_al_16_jul_com0002.pdf</t>
  </si>
  <si>
    <t>http://sepadabcs.gob.mx/transparencia/ltaipebcs/art75/documentos/unidad-coordinacion-administrativa/viaticos2019/julio_2019/andres_cordova/17-20_jul_compr.pdf</t>
  </si>
  <si>
    <t>http://sepadabcs.gob.mx/transparencia/ltaipebcs/art75/documentos/unidad-coordinacion-administrativa/viaticos2019/julio_2019/andres_cordova/29_jul-01_ago_compr.pdf</t>
  </si>
  <si>
    <t>http://sepadabcs.gob.mx/transparencia/ltaipebcs/art75/documentos/unidad-coordinacion-administrativa/viaticos2019/julio_2019/esau_cortes/04-05_jul_compr.pdf</t>
  </si>
  <si>
    <t>http://sepadabcs.gob.mx/transparencia/ltaipebcs/art75/documentos/unidad-coordinacion-administrativa/viaticos2019/julio_2019/esau_cortes/esau_12_al_16_jul_com0001.pdf</t>
  </si>
  <si>
    <t>http://sepadabcs.gob.mx/transparencia/ltaipebcs/art75/documentos/unidad-coordinacion-administrativa/viaticos2019/julio_2019/esau_cortes/22-27_jul_compr.pdf</t>
  </si>
  <si>
    <t>http://sepadabcs.gob.mx/transparencia/ltaipebcs/art75/documentos/unidad-coordinacion-administrativa/viaticos2019/julio_2019/esau_cortes/esau_17_al_19_jul_comp0001.pdf</t>
  </si>
  <si>
    <t>http://sepadabcs.gob.mx/transparencia/ltaipebcs/art75/documentos/unidad-coordinacion-administrativa/viaticos2019/julio_2019/esau_cortes/29_jul-01_ago_compr.pdf</t>
  </si>
  <si>
    <t>http://sepadabcs.gob.mx/transparencia/ltaipebcs/art75/documentos/unidad-coordinacion-administrativa/viaticos2019/julio_2019/fdo_garcia/08-jul_compr.pdf</t>
  </si>
  <si>
    <t>http://sepadabcs.gob.mx/transparencia/ltaipebcs/art75/documentos/unidad-coordinacion-administrativa/viaticos2019/julio_2019/fdo_garcia/10-jul_compr.pdf</t>
  </si>
  <si>
    <t>http://sepadabcs.gob.mx/transparencia/ltaipebcs/art75/documentos/unidad-coordinacion-administrativa/viaticos2019/julio_2019/fdo_garcia/fernando_gar_9_jul_com0001.pdf</t>
  </si>
  <si>
    <t>http://sepadabcs.gob.mx/transparencia/ltaipebcs/art75/documentos/unidad-coordinacion-administrativa/viaticos2019/julio_2019/fdo_garcia/15-16_jul_compr.pdf</t>
  </si>
  <si>
    <t>http://sepadabcs.gob.mx/transparencia/ltaipebcs/art75/documentos/unidad-coordinacion-administrativa/viaticos2019/julio_2019/fdo_garcia/19-_jul_compr.pdf</t>
  </si>
  <si>
    <t>http://sepadabcs.gob.mx/transparencia/ltaipebcs/art75/documentos/unidad-coordinacion-administrativa/viaticos2019/julio_2019/fdo_garcia/23-jul_compr.pdf</t>
  </si>
  <si>
    <t>http://sepadabcs.gob.mx/transparencia/ltaipebcs/art75/documentos/unidad-coordinacion-administrativa/viaticos2019/julio_2019/fdo_garcia/26-jul_compr.pdf</t>
  </si>
  <si>
    <t>http://sepadabcs.gob.mx/transparencia/ltaipebcs/art75/documentos/unidad-coordinacion-administrativa/viaticos2019/julio_2019/alvaro_gomez/11-13_jul_compr.pdf</t>
  </si>
  <si>
    <t>http://sepadabcs.gob.mx/transparencia/ltaipebcs/art75/documentos/unidad-coordinacion-administrativa/viaticos2019/julio_2019/alvaro_gomez/15-16_jul_compr.pdf</t>
  </si>
  <si>
    <t>http://sepadabcs.gob.mx/transparencia/ltaipebcs/art75/documentos/unidad-coordinacion-administrativa/viaticos2019/julio_2019/alvaro_gomez/18-jul_compr.pdf</t>
  </si>
  <si>
    <t>http://sepadabcs.gob.mx/transparencia/ltaipebcs/art75/documentos/unidad-coordinacion-administrativa/viaticos2019/julio_2019/alvaro_gomez/27-jul_compr.pdf</t>
  </si>
  <si>
    <t>http://sepadabcs.gob.mx/transparencia/ltaipebcs/art75/documentos/unidad-coordinacion-administrativa/viaticos2019/julio_2019/clemente_beltran/01-06_jul_compr.pdf</t>
  </si>
  <si>
    <t>http://sepadabcs.gob.mx/transparencia/ltaipebcs/art75/documentos/unidad-coordinacion-administrativa/viaticos2019/julio_2019/edgar_perez/02-03_jul_compr.pdf</t>
  </si>
  <si>
    <t>http://sepadabcs.gob.mx/transparencia/ltaipebcs/art75/documentos/unidad-coordinacion-administrativa/viaticos2019/junio_2019/edgar_perez/29-jun%20compr.pdf</t>
  </si>
  <si>
    <t>http://sepadabcs.gob.mx/transparencia/ltaipebcs/art75/documentos/unidad-coordinacion-administrativa/viaticos2019/julio_2019/edgar_perez/05-08%20jul%20compr.pdf</t>
  </si>
  <si>
    <t>http://sepadabcs.gob.mx/transparencia/ltaipebcs/art75/documentos/unidad-coordinacion-administrativa/viaticos2019/julio_2019/edgar_perez/10-11%20jul%20compr.pdf</t>
  </si>
  <si>
    <t>http://sepadabcs.gob.mx/transparencia/ltaipebcs/art75/documentos/unidad-coordinacion-administrativa/viaticos2019/julio_2019/edgar_perez/12-16%20jul%20compr.pdf</t>
  </si>
  <si>
    <t>http://sepadabcs.gob.mx/transparencia/ltaipebcs/art75/documentos/unidad-coordinacion-administrativa/viaticos2019/julio_2019/edgar_perez/17-20%20jul%20compr.pdf</t>
  </si>
  <si>
    <t>http://sepadabcs.gob.mx/transparencia/ltaipebcs/art75/documentos/unidad-coordinacion-administrativa/viaticos2019/julio_2019/cinthya_martinez/08-13_jul_compr.pdf</t>
  </si>
  <si>
    <t>http://sepadabcs.gob.mx/transparencia/ltaipebcs/art75/documentos/unidad-coordinacion-administrativa/viaticos2019/julio_2019/leocadio_aguirre/09-13_jul_compr.pdf</t>
  </si>
  <si>
    <t>http://sepadabcs.gob.mx/transparencia/ltaipebcs/art75/documentos/unidad-coordinacion-administrativa/viaticos2019/julio_2019/leocadio_aguirre/30-jul_compr.pdf</t>
  </si>
  <si>
    <t>http://sepadabcs.gob.mx/transparencia/ltaipebcs/art75/documentos/unidad-coordinacion-administrativa/viaticos2019/julio_2019/hernan_flores/hernan_11_al_12_jul_com0001.pdf</t>
  </si>
  <si>
    <t>http://sepadabcs.gob.mx/transparencia/ltaipebcs/art75/documentos/unidad-coordinacion-administrativa/viaticos2019/julio_2019/rosa_m_castro/rosa_m_castro__17_al_19_jul_com0001.pdf</t>
  </si>
  <si>
    <t>http://sepadabcs.gob.mx/transparencia/ltaipebcs/art75/documentos/unidad-coordinacion-administrativa/viaticos2019/julio_2019/tito_a_juarez/tito_a_16_al_17_jul_comp0001.pdf</t>
  </si>
  <si>
    <t>http://sepadabcs.gob.mx/transparencia/ltaipebcs/art75/documentos/unidad-coordinacion-administrativa/viaticos2019/julio_2019/l_miguel_castro/luis_m_castro_12_jul_com0001.pdf</t>
  </si>
  <si>
    <t>http://sepadabcs.gob.mx/transparencia/ltaipebcs/art75/documentos/unidad-coordinacion-administrativa/viaticos2019/julio_2019/l_miguel_castro/l_miguel_castro_19_al_20_jul_comp0001.pdf</t>
  </si>
  <si>
    <t>http://sepadabcs.gob.mx/transparencia/ltaipebcs/art75/documentos/unidad-coordinacion-administrativa/viaticos2019/julio_2019/gumaro/gumaro_16_jul_comp0001.pdf</t>
  </si>
  <si>
    <t>http://sepadabcs.gob.mx/transparencia/ltaipebcs/art75/documentos/unidad-coordinacion-administrativa/viaticos2019/julio_2019/rosa_gpe_sanchez/17-21_jul_compr.pdf</t>
  </si>
  <si>
    <t>http://sepadabcs.gob.mx/transparencia/ltaipebcs/art75/documentos/unidad-coordinacion-administrativa/viaticos2019/julio_2019/abel_felix/25-27_jul_compr.pdf</t>
  </si>
  <si>
    <t>http://sepadabcs.gob.mx/transparencia/ltaipebcs/art75/documentos/unidad-coordinacion-administrativa/viaticos2019/julio_2019/jesus_a_castro/25-27_jul_compr.pdf</t>
  </si>
  <si>
    <t>http://sepadabcs.gob.mx/transparencia/ltaipebcs/art75/documentos/unidad-coordinacion-administrativa/viaticos2019/julio_2019/jesus_h_castro/25-27_jul_compr.pdf</t>
  </si>
  <si>
    <t>http://sepadabcs.gob.mx/transparencia/ltaipebcs/art75/documentos/unidad-coordinacion-administrativa/viaticos2019/julio_2019/yoshio/yoshio_15_al_16_jul_com0002.pdf</t>
  </si>
  <si>
    <t>http://sepadabcs.gob.mx/transparencia/ltaipebcs/art75/documentos/unidad-coordinacion-administrativa/viaticos2019/julio_2019/ernesto_guerena/05-08_jul_compr.pdf</t>
  </si>
  <si>
    <t>http://sepadabcs.gob.mx/transparencia/ltaipebcs/art75/documentos/unidad-coordinacion-administrativa/viaticos2019/julio_2019/alejandro_sanchez/alejandro_8_jul_com0001.pdf</t>
  </si>
  <si>
    <t>http://sepadabcs.gob.mx/transparencia/ltaipebcs/art75/documentos/unidad-coordinacion-administrativa/viaticos2019/julio_2019/alejandro_sanchez/alejandro_10_jul_com0001.pdf</t>
  </si>
  <si>
    <t>http://sepadabcs.gob.mx/transparencia/ltaipebcs/art75/documentos/unidad-coordinacion-administrativa/viaticos2019/julio_2019/alejandro_sanchez/alejandro_9_jul_com0001.pdf</t>
  </si>
  <si>
    <t>http://sepadabcs.gob.mx/transparencia/ltaipebcs/art75/documentos/unidad-coordinacion-administrativa/viaticos2019/julio_2019/alejandro_sanchez/alejandro_sanchez_15_al_16_jul_comp0001.pdf</t>
  </si>
  <si>
    <t>http://sepadabcs.gob.mx/transparencia/ltaipebcs/art75/documentos/unidad-coordinacion-administrativa/viaticos2019/julio_2019/alejandro_sanchez/19-jul_compr.pdf</t>
  </si>
  <si>
    <t>http://sepadabcs.gob.mx/transparencia/ltaipebcs/art75/documentos/unidad-coordinacion-administrativa/viaticos2019/julio_2019/alejandro_sanchez/21-jul_compr.pdf</t>
  </si>
  <si>
    <t>http://sepadabcs.gob.mx/transparencia/ltaipebcs/art75/documentos/unidad-coordinacion-administrativa/viaticos2019/julio_2019/monica_borjas/29-31_jul_compr.pdf</t>
  </si>
  <si>
    <t>http://sepadabcs.gob.mx/transparencia/ltaipebcs/art75/documentos/unidad-coordinacion-administrativa/viaticos2019/julio_2019/claudia_garza/claudia_garza_15_al_16_jul_com0001.pdf</t>
  </si>
  <si>
    <t>http://sepadabcs.gob.mx/transparencia/ltaipebcs/art75/documentos/unidad-coordinacion-administrativa/viaticos2019/julio_2019/humberto_garcia/14-19_jul_compr.pdf</t>
  </si>
  <si>
    <t>http://sepadabcs.gob.mx/transparencia/ltaipebcs/art75/documentos/unidad-coordinacion-administrativa/viaticos2019/agosto_2019/andres_cordova/15-16_ago_compr.pdf</t>
  </si>
  <si>
    <t>http://sepadabcs.gob.mx/transparencia/ltaipebcs/art75/documentos/unidad-coordinacion-administrativa/viaticos2019/agosto_2019/andres_cordova/27-30_ago_compr.pdf</t>
  </si>
  <si>
    <t>http://sepadabcs.gob.mx/transparencia/ltaipebcs/art75/documentos/unidad-coordinacion-administrativa/viaticos2019/agosto_2019/esau_cortes/08-12_ago_compr.pdf</t>
  </si>
  <si>
    <t>http://sepadabcs.gob.mx/transparencia/ltaipebcs/art75/documentos/unidad-coordinacion-administrativa/viaticos2019/agosto_2019/esau_cortes/21-28_ago_compr.pdf</t>
  </si>
  <si>
    <t>http://sepadabcs.gob.mx/transparencia/ltaipebcs/art75/documentos/unidad-coordinacion-administrativa/viaticos2019/agosto_2019/alvaro_gomez/15-16_ago_compr.pdf</t>
  </si>
  <si>
    <t>http://sepadabcs.gob.mx/transparencia/ltaipebcs/art75/documentos/unidad-coordinacion-administrativa/viaticos2019/agosto_2019/fdo_garcia/06-07_ago_compr.pdf</t>
  </si>
  <si>
    <t>http://sepadabcs.gob.mx/transparencia/ltaipebcs/art75/documentos/unidad-coordinacion-administrativa/viaticos2019/agosto_2019/fdo_garcia/08-10_ago_compr.pdf</t>
  </si>
  <si>
    <t>http://sepadabcs.gob.mx/transparencia/ltaipebcs/art75/documentos/unidad-coordinacion-administrativa/viaticos2019/agosto_2019/fdo_garcia/15-16_ago_compr.pdf</t>
  </si>
  <si>
    <t>http://sepadabcs.gob.mx/transparencia/ltaipebcs/art75/documentos/unidad-coordinacion-administrativa/viaticos2019/agosto_2019/fdo_garcia/20-21_ago_compr.pdf</t>
  </si>
  <si>
    <t>http://sepadabcs.gob.mx/transparencia/ltaipebcs/art75/documentos/unidad-coordinacion-administrativa/viaticos2019/agosto_2019/enrique_duarte/09-ago_compr.pdf</t>
  </si>
  <si>
    <t>http://sepadabcs.gob.mx/transparencia/ltaipebcs/art75/documentos/unidad-coordinacion-administrativa/viaticos2019/agosto_2019/enrique_duarte/16-ago_compr.pdf</t>
  </si>
  <si>
    <t>http://sepadabcs.gob.mx/transparencia/ltaipebcs/art75/documentos/unidad-coordinacion-administrativa/viaticos2019/agosto_2019/enrique_duarte/22-ago_compr.pdf</t>
  </si>
  <si>
    <t>http://sepadabcs.gob.mx/transparencia/ltaipebcs/art75/documentos/unidad-coordinacion-administrativa/viaticos2019/agosto_2019/armando_herrero/06-07_ago_compr.pdf</t>
  </si>
  <si>
    <t>http://sepadabcs.gob.mx/transparencia/ltaipebcs/art75/documentos/unidad-coordinacion-administrativa/viaticos2019/julio_2019/ignacio_iglesias/29_jul-02_ago_compr.pdf</t>
  </si>
  <si>
    <t>http://sepadabcs.gob.mx/transparencia/ltaipebcs/art75/documentos/unidad-coordinacion-administrativa/viaticos2019/agosto_2019/ignacio_iglesias/08-12_ago_compr.pdf</t>
  </si>
  <si>
    <t>http://sepadabcs.gob.mx/transparencia/ltaipebcs/art75/documentos/unidad-coordinacion-administrativa/viaticos2019/julio_2019/ignacio_rivera/25-27_jul_compr.pdf</t>
  </si>
  <si>
    <t>http://sepadabcs.gob.mx/transparencia/ltaipebcs/art75/documentos/unidad-coordinacion-administrativa/viaticos2019/agosto_2019/leocadio_aguirre/09-ago_compr.pdf</t>
  </si>
  <si>
    <t>http://sepadabcs.gob.mx/transparencia/ltaipebcs/art75/documentos/unidad-coordinacion-administrativa/viaticos2019/agosto_2019/leocadio_aguirre/15-16_ago_compr.pdf</t>
  </si>
  <si>
    <t>http://sepadabcs.gob.mx/transparencia/ltaipebcs/art75/documentos/unidad-coordinacion-administrativa/viaticos2019/agosto_2019/mario_garcia/02-ago_compr.pdf</t>
  </si>
  <si>
    <t>http://sepadabcs.gob.mx/transparencia/ltaipebcs/art75/documentos/unidad-coordinacion-administrativa/viaticos2019/agosto_2019/mario_garcia/09-ago_compr.pdf</t>
  </si>
  <si>
    <t>http://sepadabcs.gob.mx/transparencia/ltaipebcs/art75/documentos/unidad-coordinacion-administrativa/viaticos2019/agosto_2019/mario_garcia/28-29_ago_compr.pdf</t>
  </si>
  <si>
    <t>http://sepadabcs.gob.mx/transparencia/ltaipebcs/art75/documentos/unidad-coordinacion-administrativa/viaticos2019/agosto_2019/omar_manriquez/09-ago_compr.pdf</t>
  </si>
  <si>
    <t>http://sepadabcs.gob.mx/transparencia/ltaipebcs/art75/documentos/unidad-coordinacion-administrativa/viaticos2019/agosto_2019/rosa_gpe_sanchez/08-12_ago_compr.pdf</t>
  </si>
  <si>
    <t>http://sepadabcs.gob.mx/transparencia/ltaipebcs/art75/documentos/unidad-coordinacion-administrativa/viaticos2019/agosto_2019/yoshio_rodriguez/07-10_ago_compr.pdf</t>
  </si>
  <si>
    <t>http://sepadabcs.gob.mx/transparencia/ltaipebcs/art75/documentos/unidad-coordinacion-administrativa/viaticos2019/septiembre_2019/clemente_beltran/03-04_sept_compr.pdf</t>
  </si>
  <si>
    <t>http://sepadabcs.gob.mx/transparencia/ltaipebcs/art75/documentos/unidad-coordinacion-administrativa/viaticos2019/septiembre_2019/clemente_beltran/18-19_sep_compr.pdf</t>
  </si>
  <si>
    <t>http://sepadabcs.gob.mx/transparencia/ltaipebcs/art75/documentos/unidad-coordinacion-administrativa/viaticos2019/septiembre_2019/edgar_perez/17-18%20sep%20compr.pdf</t>
  </si>
  <si>
    <t>http://sepadabcs.gob.mx/transparencia/ltaipebcs/art75/documentos/unidad-coordinacion-administrativa/viaticos2019/septiembre_2019/edgar_perez/25-27_sep_compr.pdf</t>
  </si>
  <si>
    <t>http://sepadabcs.gob.mx/transparencia/ltaipebcs/art75/documentos/unidad-coordinacion-administrativa/viaticos2019/septiembre_2019/alvaro_gomez/11-12_sep_compr.pdf</t>
  </si>
  <si>
    <t>http://sepadabcs.gob.mx/transparencia/ltaipebcs/art75/documentos/unidad-coordinacion-administrativa/viaticos2019/septiembre_2019/alvaro_gomez/19-sept_compr.pdf</t>
  </si>
  <si>
    <t>http://sepadabcs.gob.mx/transparencia/ltaipebcs/art75/documentos/unidad-coordinacion-administrativa/viaticos2019/septiembre_2019/fernando_garcia/03-sep_compr.pdf</t>
  </si>
  <si>
    <t>http://sepadabcs.gob.mx/transparencia/ltaipebcs/art75/documentos/unidad-coordinacion-administrativa/viaticos2019/septiembre_2019/fernando_garcia/05-sep_compr.pdf</t>
  </si>
  <si>
    <t>http://sepadabcs.gob.mx/transparencia/ltaipebcs/art75/documentos/unidad-coordinacion-administrativa/viaticos2019/septiembre_2019/fernando_garcia/06-sep_compr.pdf</t>
  </si>
  <si>
    <t>http://sepadabcs.gob.mx/transparencia/ltaipebcs/art75/documentos/unidad-coordinacion-administrativa/viaticos2019/septiembre_2019/fernando_garcia/08-sep_compr.pdf</t>
  </si>
  <si>
    <t>http://sepadabcs.gob.mx/transparencia/ltaipebcs/art75/documentos/unidad-coordinacion-administrativa/viaticos2019/septiembre_2019/fernando_garcia/17-18_sep_compr.pdf</t>
  </si>
  <si>
    <t>http://sepadabcs.gob.mx/transparencia/ltaipebcs/art75/documentos/unidad-coordinacion-administrativa/viaticos2019/septiembre_2019/fernando_garcia/19-sep_compr.pdf</t>
  </si>
  <si>
    <t>http://sepadabcs.gob.mx/transparencia/ltaipebcs/art75/documentos/unidad-coordinacion-administrativa/viaticos2019/septiembre_2019/efren_beltran/24-sep_compr.pdf</t>
  </si>
  <si>
    <t>http://sepadabcs.gob.mx/transparencia/ltaipebcs/art75/documentos/unidad-coordinacion-administrativa/viaticos2019/septiembre_2019/felipe_ruiz/04-06_sep_compr.pdf</t>
  </si>
  <si>
    <t>http://sepadabcs.gob.mx/transparencia/ltaipebcs/art75/documentos/unidad-coordinacion-administrativa/viaticos2019/septiembre_2019/felipe_ruiz/08-09_sep_compr.pdf</t>
  </si>
  <si>
    <t>http://sepadabcs.gob.mx/transparencia/ltaipebcs/art75/documentos/unidad-coordinacion-administrativa/viaticos2019/septiembre_2019/felipe_ruiz/11-12_sep_compr.pdf</t>
  </si>
  <si>
    <t>http://sepadabcs.gob.mx/transparencia/ltaipebcs/art75/documentos/unidad-coordinacion-administrativa/viaticos2019/septiembre_2019/david_navarro/03-sep_compr.pdf</t>
  </si>
  <si>
    <t>http://sepadabcs.gob.mx/transparencia/ltaipebcs/art75/documentos/unidad-coordinacion-administrativa/viaticos2019/septiembre_2019/david_navarro/17-18_sep_compr.pdf</t>
  </si>
  <si>
    <t>http://sepadabcs.gob.mx/transparencia/ltaipebcs/art75/documentos/unidad-coordinacion-administrativa/viaticos2019/septiembre_2019/david_navarro/18-19_sep_compr.pdf</t>
  </si>
  <si>
    <t>http://sepadabcs.gob.mx/transparencia/ltaipebcs/art75/documentos/unidad-coordinacion-administrativa/viaticos2019/septiembre_2019/enrique_duarte/03-sep_compr.pdf</t>
  </si>
  <si>
    <t>http://sepadabcs.gob.mx/transparencia/ltaipebcs/art75/documentos/unidad-coordinacion-administrativa/viaticos2019/septiembre_2019/cinthya_martinez/26-sep_compr.pdf</t>
  </si>
  <si>
    <t>http://sepadabcs.gob.mx/transparencia/ltaipebcs/art75/documentos/unidad-coordinacion-administrativa/viaticos2019/septiembre_2019/cinthya_martinez/27-sep_compr.pdf</t>
  </si>
  <si>
    <t>http://sepadabcs.gob.mx/transparencia/ltaipebcs/art75/documentos/unidad-coordinacion-administrativa/viaticos2019/septiembre_2019/enrique_z/24-sept_compr.pdf</t>
  </si>
  <si>
    <t>http://sepadabcs.gob.mx/transparencia/ltaipebcs/art75/documentos/unidad-coordinacion-administrativa/viaticos2019/septiembre_2019/fernando_sanchez/19-sep_compr.pdf</t>
  </si>
  <si>
    <t>http://sepadabcs.gob.mx/transparencia/ltaipebcs/art75/documentos/unidad-coordinacion-administrativa/viaticos2019/septiembre_2019/fernando_sanchez/24-sep_compr.pdf</t>
  </si>
  <si>
    <t>http://sepadabcs.gob.mx/transparencia/ltaipebcs/art75/documentos/unidad-coordinacion-administrativa/viaticos2019/septiembre_2019/ignacio_iglesias/09-11_sep_compr.pdf</t>
  </si>
  <si>
    <t>http://sepadabcs.gob.mx/transparencia/ltaipebcs/art75/documentos/unidad-coordinacion-administrativa/viaticos2019/septiembre_2019/leo_aguirre/26-sep_compr.pdf</t>
  </si>
  <si>
    <t>http://sepadabcs.gob.mx/transparencia/ltaipebcs/art75/documentos/unidad-coordinacion-administrativa/viaticos2019/septiembre_2019/leo_aguirre/27-sep_compr.pdf</t>
  </si>
  <si>
    <t>http://sepadabcs.gob.mx/transparencia/ltaipebcs/art75/documentos/unidad-coordinacion-administrativa/viaticos2019/septiembre_2019/abel_jordan/04-sep_compr.pdf</t>
  </si>
  <si>
    <t>http://sepadabcs.gob.mx/transparencia/ltaipebcs/art75/documentos/unidad-coordinacion-administrativa/viaticos2019/septiembre_2019/abel_jordan/11-12_sep_compr.pdf</t>
  </si>
  <si>
    <t>http://sepadabcs.gob.mx/transparencia/ltaipebcs/art75/documentos/unidad-coordinacion-administrativa/viaticos2019/septiembre_2019/yoshio_rodriguez/03-sep_compr.pdf</t>
  </si>
  <si>
    <t>http://sepadabcs.gob.mx/transparencia/ltaipebcs/art75/documentos/unidad-coordinacion-administrativa/viaticos2019/septiembre_2019/yoshio_rodriguez/17-18_sep_compr.pdf</t>
  </si>
  <si>
    <t>http://sepadabcs.gob.mx/transparencia/ltaipebcs/art75/documentos/unidad-coordinacion-administrativa/viaticos2019/septiembre_2019/yoshio_rodriguez/19-sep_compr.pdf</t>
  </si>
  <si>
    <t>http://sepadabcs.gob.mx/transparencia/ltaipebcs/art75/documentos/unidad-coordinacion-administrativa/viaticos2019/septiembre_2019/alejandro_sanchez/03-sept_compr.pdf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</si>
</sst>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3" fillId="0" borderId="0" xfId="1"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epadabcs.gob.mx/transparencia/ltaipebcs/art75/documentos/unidad-coordinacion-administrativa/viaticos2019/octubre_2019/dacia_meza/23-26_oct_inf.pdf" TargetMode="External"/><Relationship Id="rId170" Type="http://schemas.openxmlformats.org/officeDocument/2006/relationships/hyperlink" Target="http://sepadabcs.gob.mx/transparencia/ltaipebcs/art75/documentos/unidad-coordinacion-administrativa/viaticos2019/septiembre_2019/fernando_garcia/17-18_sep_inf.pdf" TargetMode="External"/><Relationship Id="rId268" Type="http://schemas.openxmlformats.org/officeDocument/2006/relationships/hyperlink" Target="http://sepadabcs.gob.mx/transparencia/ltaipebcs/art75/documentos/unidad-coordinacion-administrativa/viaticos2019/agosto_2019/edgar_perez/27-29_ago_inf.pdf" TargetMode="External"/><Relationship Id="rId475" Type="http://schemas.openxmlformats.org/officeDocument/2006/relationships/hyperlink" Target="http://sepadabcs.gob.mx/transparencia/ltaipebcs/art75/documentos/unidad-coordinacion-administrativa/viaticos2019/enero/ignacio_rivera/informes/inf24_29_al_30_ene0001.pdf" TargetMode="External"/><Relationship Id="rId682" Type="http://schemas.openxmlformats.org/officeDocument/2006/relationships/hyperlink" Target="http://sepadabcs.gob.mx/transparencia/ltaipebcs/NORMATECA/ACUERDOS_CODIGO_LINEAM_OFICIOS/LINEAMIENTOS-PARA-EL-EJERCICIO-DEL-GASTO-DE-LA-ADMINISTRACION-PUBLICA-ESTATAL5.pdf" TargetMode="External"/><Relationship Id="rId128" Type="http://schemas.openxmlformats.org/officeDocument/2006/relationships/hyperlink" Target="http://sepadabcs.gob.mx/transparencia/ltaipebcs/art75/documentos/unidad-coordinacion-administrativa/viaticos2019/octubre_2019/felipe_ruiz/06-07_oct_inf.pdf" TargetMode="External"/><Relationship Id="rId335" Type="http://schemas.openxmlformats.org/officeDocument/2006/relationships/hyperlink" Target="http://sepadabcs.gob.mx/transparencia/ltaipebcs/art75/documentos/unidad-coordinacion-administrativa/viaticos2019/abril_2019/efren_beltran/inf_24-26_abr.pdf" TargetMode="External"/><Relationship Id="rId542" Type="http://schemas.openxmlformats.org/officeDocument/2006/relationships/hyperlink" Target="http://sepadabcs.gob.mx/transparencia/ltaipebcs/NORMATECA/ACUERDOS_CODIGO_LINEAM_OFICIOS/LINEAMIENTOS-PARA-EL-EJERCICIO-DEL-GASTO-DE-LA-ADMINISTRACION-PUBLICA-ESTATAL5.pdf" TargetMode="External"/><Relationship Id="rId987" Type="http://schemas.openxmlformats.org/officeDocument/2006/relationships/hyperlink" Target="http://sepadabcs.gob.mx/transparencia/ltaipebcs/NORMATECA/ACUERDOS_CODIGO_LINEAM_OFICIOS/LINEAMIENTOS-PARA-EL-EJERCICIO-DEL-GASTO-DE-LA-ADMINISTRACION-PUBLICA-ESTATAL5.pdf" TargetMode="External"/><Relationship Id="rId181" Type="http://schemas.openxmlformats.org/officeDocument/2006/relationships/hyperlink" Target="http://sepadabcs.gob.mx/transparencia/ltaipebcs/art75/documentos/unidad-coordinacion-administrativa/viaticos2019/julio_2019/andres_cordova/andres_cordova_12_al_16_jul_inf0001.pdf" TargetMode="External"/><Relationship Id="rId402" Type="http://schemas.openxmlformats.org/officeDocument/2006/relationships/hyperlink" Target="http://sepadabcs.gob.mx/transparencia/ltaipebcs/art75/documentos/unidad-coordinacion-administrativa/viaticos2019/junio_2019/david_navarro/inf_12-13_jun.pdf" TargetMode="External"/><Relationship Id="rId847" Type="http://schemas.openxmlformats.org/officeDocument/2006/relationships/hyperlink" Target="http://sepadabcs.gob.mx/transparencia/ltaipebcs/NORMATECA/ACUERDOS_CODIGO_LINEAM_OFICIOS/LINEAMIENTOS-PARA-EL-EJERCICIO-DEL-GASTO-DE-LA-ADMINISTRACION-PUBLICA-ESTATAL5.pdf" TargetMode="External"/><Relationship Id="rId1032" Type="http://schemas.openxmlformats.org/officeDocument/2006/relationships/hyperlink" Target="http://sepadabcs.gob.mx/transparencia/ltaipebcs/NORMATECA/ACUERDOS_CODIGO_LINEAM_OFICIOS/LINEAMIENTOS-PARA-EL-EJERCICIO-DEL-GASTO-DE-LA-ADMINISTRACION-PUBLICA-ESTATAL5.pdf" TargetMode="External"/><Relationship Id="rId279" Type="http://schemas.openxmlformats.org/officeDocument/2006/relationships/hyperlink" Target="http://sepadabcs.gob.mx/transparencia/ltaipebcs/art75/documentos/unidad-coordinacion-administrativa/viaticos2019/agosto_2019/felipe_ruiz/26-27_ago_inf.pdf" TargetMode="External"/><Relationship Id="rId486" Type="http://schemas.openxmlformats.org/officeDocument/2006/relationships/hyperlink" Target="http://sepadabcs.gob.mx/transparencia/ltaipebcs/art75/documentos/unidad-coordinacion-administrativa/viaticos2019/enero/abel_felix_jordan/informes/inf025_29_a_30_ene0001.pdf" TargetMode="External"/><Relationship Id="rId693" Type="http://schemas.openxmlformats.org/officeDocument/2006/relationships/hyperlink" Target="http://sepadabcs.gob.mx/transparencia/ltaipebcs/NORMATECA/ACUERDOS_CODIGO_LINEAM_OFICIOS/LINEAMIENTOS-PARA-EL-EJERCICIO-DEL-GASTO-DE-LA-ADMINISTRACION-PUBLICA-ESTATAL5.pdf" TargetMode="External"/><Relationship Id="rId707" Type="http://schemas.openxmlformats.org/officeDocument/2006/relationships/hyperlink" Target="http://sepadabcs.gob.mx/transparencia/ltaipebcs/NORMATECA/ACUERDOS_CODIGO_LINEAM_OFICIOS/LINEAMIENTOS-PARA-EL-EJERCICIO-DEL-GASTO-DE-LA-ADMINISTRACION-PUBLICA-ESTATAL5.pdf" TargetMode="External"/><Relationship Id="rId914" Type="http://schemas.openxmlformats.org/officeDocument/2006/relationships/hyperlink" Target="http://sepadabcs.gob.mx/transparencia/ltaipebcs/NORMATECA/ACUERDOS_CODIGO_LINEAM_OFICIOS/LINEAMIENTOS-PARA-EL-EJERCICIO-DEL-GASTO-DE-LA-ADMINISTRACION-PUBLICA-ESTATAL5.pdf" TargetMode="External"/><Relationship Id="rId43" Type="http://schemas.openxmlformats.org/officeDocument/2006/relationships/hyperlink" Target="http://sepadabcs.gob.mx/transparencia/ltaipebcs/art75/documentos/unidad-coordinacion-administrativa/viaticos2019/diciembre_2019/yoshio_rodriguez/15-17_dic_inf.pdf" TargetMode="External"/><Relationship Id="rId139" Type="http://schemas.openxmlformats.org/officeDocument/2006/relationships/hyperlink" Target="http://sepadabcs.gob.mx/transparencia/ltaipebcs/art75/documentos/unidad-coordinacion-administrativa/viaticos2019/agosto_2019/enrique_duarte/16-ago_inf.pdf" TargetMode="External"/><Relationship Id="rId346" Type="http://schemas.openxmlformats.org/officeDocument/2006/relationships/hyperlink" Target="http://sepadabcs.gob.mx/transparencia/ltaipebcs/art75/documentos/unidad-coordinacion-administrativa/viaticos2019/abril_2019/daniel_amador/inf_4_abr.pdf" TargetMode="External"/><Relationship Id="rId553" Type="http://schemas.openxmlformats.org/officeDocument/2006/relationships/hyperlink" Target="http://sepadabcs.gob.mx/transparencia/ltaipebcs/NORMATECA/ACUERDOS_CODIGO_LINEAM_OFICIOS/LINEAMIENTOS-PARA-EL-EJERCICIO-DEL-GASTO-DE-LA-ADMINISTRACION-PUBLICA-ESTATAL5.pdf" TargetMode="External"/><Relationship Id="rId760" Type="http://schemas.openxmlformats.org/officeDocument/2006/relationships/hyperlink" Target="http://sepadabcs.gob.mx/transparencia/ltaipebcs/NORMATECA/ACUERDOS_CODIGO_LINEAM_OFICIOS/LINEAMIENTOS-PARA-EL-EJERCICIO-DEL-GASTO-DE-LA-ADMINISTRACION-PUBLICA-ESTATAL5.pdf" TargetMode="External"/><Relationship Id="rId998" Type="http://schemas.openxmlformats.org/officeDocument/2006/relationships/hyperlink" Target="http://sepadabcs.gob.mx/transparencia/ltaipebcs/NORMATECA/ACUERDOS_CODIGO_LINEAM_OFICIOS/LINEAMIENTOS-PARA-EL-EJERCICIO-DEL-GASTO-DE-LA-ADMINISTRACION-PUBLICA-ESTATAL5.pdf" TargetMode="External"/><Relationship Id="rId192" Type="http://schemas.openxmlformats.org/officeDocument/2006/relationships/hyperlink" Target="http://sepadabcs.gob.mx/transparencia/ltaipebcs/art75/documentos/unidad-coordinacion-administrativa/viaticos2019/julio_2019/ernesto_guerena/29_jul-01_ago_compr.pdf" TargetMode="External"/><Relationship Id="rId206" Type="http://schemas.openxmlformats.org/officeDocument/2006/relationships/hyperlink" Target="http://sepadabcs.gob.mx/transparencia/ltaipebcs/art75/documentos/unidad-coordinacion-administrativa/viaticos2019/julio_2019/fdo_garcia/fernando_gar_9_jul_inf0001.pdf" TargetMode="External"/><Relationship Id="rId413" Type="http://schemas.openxmlformats.org/officeDocument/2006/relationships/hyperlink" Target="http://sepadabcs.gob.mx/transparencia/ltaipebcs/art75/documentos/unidad-coordinacion-administrativa/viaticos2019/esc_febrero_2019/fernando_garcia/informes/inf08627fea01mar0001.pdf" TargetMode="External"/><Relationship Id="rId858" Type="http://schemas.openxmlformats.org/officeDocument/2006/relationships/hyperlink" Target="http://sepadabcs.gob.mx/transparencia/ltaipebcs/NORMATECA/ACUERDOS_CODIGO_LINEAM_OFICIOS/LINEAMIENTOS-PARA-EL-EJERCICIO-DEL-GASTO-DE-LA-ADMINISTRACION-PUBLICA-ESTATAL5.pdf" TargetMode="External"/><Relationship Id="rId497" Type="http://schemas.openxmlformats.org/officeDocument/2006/relationships/hyperlink" Target="http://sepadabcs.gob.mx/transparencia/ltaipebcs/art75/documentos/unidad-coordinacion-administrativa/viaticos2019/esc_febrero_2019/dacia_meza/informes/compr0508feb0001.pdf" TargetMode="External"/><Relationship Id="rId620" Type="http://schemas.openxmlformats.org/officeDocument/2006/relationships/hyperlink" Target="http://sepadabcs.gob.mx/transparencia/ltaipebcs/NORMATECA/ACUERDOS_CODIGO_LINEAM_OFICIOS/LINEAMIENTOS-PARA-EL-EJERCICIO-DEL-GASTO-DE-LA-ADMINISTRACION-PUBLICA-ESTATAL5.pdf" TargetMode="External"/><Relationship Id="rId718" Type="http://schemas.openxmlformats.org/officeDocument/2006/relationships/hyperlink" Target="http://sepadabcs.gob.mx/transparencia/ltaipebcs/NORMATECA/ACUERDOS_CODIGO_LINEAM_OFICIOS/LINEAMIENTOS-PARA-EL-EJERCICIO-DEL-GASTO-DE-LA-ADMINISTRACION-PUBLICA-ESTATAL5.pdf" TargetMode="External"/><Relationship Id="rId925" Type="http://schemas.openxmlformats.org/officeDocument/2006/relationships/hyperlink" Target="http://sepadabcs.gob.mx/transparencia/ltaipebcs/NORMATECA/ACUERDOS_CODIGO_LINEAM_OFICIOS/LINEAMIENTOS-PARA-EL-EJERCICIO-DEL-GASTO-DE-LA-ADMINISTRACION-PUBLICA-ESTATAL5.pdf" TargetMode="External"/><Relationship Id="rId357" Type="http://schemas.openxmlformats.org/officeDocument/2006/relationships/hyperlink" Target="http://sepadabcs.gob.mx/transparencia/ltaipebcs/art75/documentos/unidad-coordinacion-administrativa/viaticos2019/junio_2019/andres_cordova/informe/05-06_jun_inf.pdf" TargetMode="External"/><Relationship Id="rId54" Type="http://schemas.openxmlformats.org/officeDocument/2006/relationships/hyperlink" Target="http://sepadabcs.gob.mx/transparencia/ltaipebcs/art75/documentos/unidad-coordinacion-administrativa/viaticos2019/diciembre_2019/alejandro_s/04-06_dic_inf.pdf" TargetMode="External"/><Relationship Id="rId217" Type="http://schemas.openxmlformats.org/officeDocument/2006/relationships/hyperlink" Target="http://sepadabcs.gob.mx/transparencia/ltaipebcs/art75/documentos/unidad-coordinacion-administrativa/viaticos2019/julio_2019/monica_borjas/29-31_jul_inf.pdf" TargetMode="External"/><Relationship Id="rId564" Type="http://schemas.openxmlformats.org/officeDocument/2006/relationships/hyperlink" Target="http://sepadabcs.gob.mx/transparencia/ltaipebcs/NORMATECA/ACUERDOS_CODIGO_LINEAM_OFICIOS/LINEAMIENTOS-PARA-EL-EJERCICIO-DEL-GASTO-DE-LA-ADMINISTRACION-PUBLICA-ESTATAL5.pdf" TargetMode="External"/><Relationship Id="rId771" Type="http://schemas.openxmlformats.org/officeDocument/2006/relationships/hyperlink" Target="http://sepadabcs.gob.mx/transparencia/ltaipebcs/NORMATECA/ACUERDOS_CODIGO_LINEAM_OFICIOS/LINEAMIENTOS-PARA-EL-EJERCICIO-DEL-GASTO-DE-LA-ADMINISTRACION-PUBLICA-ESTATAL5.pdf" TargetMode="External"/><Relationship Id="rId869" Type="http://schemas.openxmlformats.org/officeDocument/2006/relationships/hyperlink" Target="http://sepadabcs.gob.mx/transparencia/ltaipebcs/NORMATECA/ACUERDOS_CODIGO_LINEAM_OFICIOS/LINEAMIENTOS-PARA-EL-EJERCICIO-DEL-GASTO-DE-LA-ADMINISTRACION-PUBLICA-ESTATAL5.pdf" TargetMode="External"/><Relationship Id="rId424" Type="http://schemas.openxmlformats.org/officeDocument/2006/relationships/hyperlink" Target="http://sepadabcs.gob.mx/transparencia/ltaipebcs/art75/documentos/unidad-coordinacion-administrativa/viaticos2019/esc_febrero_2019/edgar_perez/14-15%20feb%20inf.pdf" TargetMode="External"/><Relationship Id="rId631" Type="http://schemas.openxmlformats.org/officeDocument/2006/relationships/hyperlink" Target="http://sepadabcs.gob.mx/transparencia/ltaipebcs/NORMATECA/ACUERDOS_CODIGO_LINEAM_OFICIOS/LINEAMIENTOS-PARA-EL-EJERCICIO-DEL-GASTO-DE-LA-ADMINISTRACION-PUBLICA-ESTATAL5.pdf" TargetMode="External"/><Relationship Id="rId729" Type="http://schemas.openxmlformats.org/officeDocument/2006/relationships/hyperlink" Target="http://sepadabcs.gob.mx/transparencia/ltaipebcs/NORMATECA/ACUERDOS_CODIGO_LINEAM_OFICIOS/LINEAMIENTOS-PARA-EL-EJERCICIO-DEL-GASTO-DE-LA-ADMINISTRACION-PUBLICA-ESTATAL5.pdf" TargetMode="External"/><Relationship Id="rId270" Type="http://schemas.openxmlformats.org/officeDocument/2006/relationships/hyperlink" Target="http://sepadabcs.gob.mx/transparencia/ltaipebcs/art75/documentos/unidad-coordinacion-administrativa/viaticos2019/septiembre_2019/andres_cordova/09-11_sep_inf.pdf" TargetMode="External"/><Relationship Id="rId936" Type="http://schemas.openxmlformats.org/officeDocument/2006/relationships/hyperlink" Target="http://sepadabcs.gob.mx/transparencia/ltaipebcs/NORMATECA/ACUERDOS_CODIGO_LINEAM_OFICIOS/LINEAMIENTOS-PARA-EL-EJERCICIO-DEL-GASTO-DE-LA-ADMINISTRACION-PUBLICA-ESTATAL5.pdf" TargetMode="External"/><Relationship Id="rId65" Type="http://schemas.openxmlformats.org/officeDocument/2006/relationships/hyperlink" Target="http://sepadabcs.gob.mx/transparencia/ltaipebcs/art75/documentos/unidad-coordinacion-administrativa/viaticos2019/noviembre_2019/erick_araujo/01-nov_inf.pdf" TargetMode="External"/><Relationship Id="rId130" Type="http://schemas.openxmlformats.org/officeDocument/2006/relationships/hyperlink" Target="http://sepadabcs.gob.mx/transparencia/ltaipebcs/art75/documentos/unidad-coordinacion-administrativa/viaticos2019/noviembre_2019/clemente_beltran/18-23_nov_inf.pdf" TargetMode="External"/><Relationship Id="rId368" Type="http://schemas.openxmlformats.org/officeDocument/2006/relationships/hyperlink" Target="http://sepadabcs.gob.mx/transparencia/ltaipebcs/art75/documentos/unidad-coordinacion-administrativa/viaticos2019/junio_2019/fernando_garcia/inf_4-6_jun.pdf" TargetMode="External"/><Relationship Id="rId575" Type="http://schemas.openxmlformats.org/officeDocument/2006/relationships/hyperlink" Target="http://sepadabcs.gob.mx/transparencia/ltaipebcs/NORMATECA/ACUERDOS_CODIGO_LINEAM_OFICIOS/LINEAMIENTOS-PARA-EL-EJERCICIO-DEL-GASTO-DE-LA-ADMINISTRACION-PUBLICA-ESTATAL5.pdf" TargetMode="External"/><Relationship Id="rId782" Type="http://schemas.openxmlformats.org/officeDocument/2006/relationships/hyperlink" Target="http://sepadabcs.gob.mx/transparencia/ltaipebcs/NORMATECA/ACUERDOS_CODIGO_LINEAM_OFICIOS/LINEAMIENTOS-PARA-EL-EJERCICIO-DEL-GASTO-DE-LA-ADMINISTRACION-PUBLICA-ESTATAL5.pdf" TargetMode="External"/><Relationship Id="rId228" Type="http://schemas.openxmlformats.org/officeDocument/2006/relationships/hyperlink" Target="http://sepadabcs.gob.mx/transparencia/ltaipebcs/art75/documentos/unidad-coordinacion-administrativa/viaticos2019/agosto_2019/esau_cortes/08-12_ago_inf.pdf" TargetMode="External"/><Relationship Id="rId435" Type="http://schemas.openxmlformats.org/officeDocument/2006/relationships/hyperlink" Target="http://sepadabcs.gob.mx/transparencia/ltaipebcs/art75/documentos/unidad-coordinacion-administrativa/viaticos2019/esc_febrero_2019/enrique_duarte/informes/inf0529al10fe0001.pdf" TargetMode="External"/><Relationship Id="rId642" Type="http://schemas.openxmlformats.org/officeDocument/2006/relationships/hyperlink" Target="http://sepadabcs.gob.mx/transparencia/ltaipebcs/NORMATECA/ACUERDOS_CODIGO_LINEAM_OFICIOS/LINEAMIENTOS-PARA-EL-EJERCICIO-DEL-GASTO-DE-LA-ADMINISTRACION-PUBLICA-ESTATAL5.pdf" TargetMode="External"/><Relationship Id="rId281" Type="http://schemas.openxmlformats.org/officeDocument/2006/relationships/hyperlink" Target="http://sepadabcs.gob.mx/transparencia/ltaipebcs/art75/documentos/unidad-coordinacion-administrativa/viaticos2019/septiembre_2019/andres_cordova/17-18_sep_inf.pdf" TargetMode="External"/><Relationship Id="rId502" Type="http://schemas.openxmlformats.org/officeDocument/2006/relationships/hyperlink" Target="http://sepadabcs.gob.mx/transparencia/ltaipebcs/art75/documentos/unidad-coordinacion-administrativa/viaticos2019/esc_febrero_2019/andres_cordova/informes/inf02931enea03feb0001.pdf" TargetMode="External"/><Relationship Id="rId947" Type="http://schemas.openxmlformats.org/officeDocument/2006/relationships/hyperlink" Target="http://sepadabcs.gob.mx/transparencia/ltaipebcs/NORMATECA/ACUERDOS_CODIGO_LINEAM_OFICIOS/LINEAMIENTOS-PARA-EL-EJERCICIO-DEL-GASTO-DE-LA-ADMINISTRACION-PUBLICA-ESTATAL5.pdf" TargetMode="External"/><Relationship Id="rId76" Type="http://schemas.openxmlformats.org/officeDocument/2006/relationships/hyperlink" Target="http://sepadabcs.gob.mx/transparencia/ltaipebcs/art75/documentos/unidad-coordinacion-administrativa/viaticos2019/octubre_2019/alejandro_sanchez/30-31_oct_inf.pdf" TargetMode="External"/><Relationship Id="rId141" Type="http://schemas.openxmlformats.org/officeDocument/2006/relationships/hyperlink" Target="http://sepadabcs.gob.mx/transparencia/ltaipebcs/art75/documentos/unidad-coordinacion-administrativa/viaticos2019/septiembre_2019/clemente_beltran/03-04_sept_inf.pdf" TargetMode="External"/><Relationship Id="rId379" Type="http://schemas.openxmlformats.org/officeDocument/2006/relationships/hyperlink" Target="http://sepadabcs.gob.mx/transparencia/ltaipebcs/art75/documentos/unidad-coordinacion-administrativa/viaticos2019/junio_2019/alvaro_gomez/inf_17_jun0001.pdf" TargetMode="External"/><Relationship Id="rId586" Type="http://schemas.openxmlformats.org/officeDocument/2006/relationships/hyperlink" Target="http://sepadabcs.gob.mx/transparencia/ltaipebcs/NORMATECA/ACUERDOS_CODIGO_LINEAM_OFICIOS/LINEAMIENTOS-PARA-EL-EJERCICIO-DEL-GASTO-DE-LA-ADMINISTRACION-PUBLICA-ESTATAL5.pdf" TargetMode="External"/><Relationship Id="rId793" Type="http://schemas.openxmlformats.org/officeDocument/2006/relationships/hyperlink" Target="http://sepadabcs.gob.mx/transparencia/ltaipebcs/NORMATECA/ACUERDOS_CODIGO_LINEAM_OFICIOS/LINEAMIENTOS-PARA-EL-EJERCICIO-DEL-GASTO-DE-LA-ADMINISTRACION-PUBLICA-ESTATAL5.pdf" TargetMode="External"/><Relationship Id="rId807" Type="http://schemas.openxmlformats.org/officeDocument/2006/relationships/hyperlink" Target="http://sepadabcs.gob.mx/transparencia/ltaipebcs/NORMATECA/ACUERDOS_CODIGO_LINEAM_OFICIOS/LINEAMIENTOS-PARA-EL-EJERCICIO-DEL-GASTO-DE-LA-ADMINISTRACION-PUBLICA-ESTATAL5.pdf" TargetMode="External"/><Relationship Id="rId7" Type="http://schemas.openxmlformats.org/officeDocument/2006/relationships/hyperlink" Target="http://sepadabcs.gob.mx/transparencia/ltaipebcs/art75/documentos/unidad-coordinacion-administrativa/viaticos2019/diciembre_2019/david_n/08-10_dic_inf.pdf" TargetMode="External"/><Relationship Id="rId239" Type="http://schemas.openxmlformats.org/officeDocument/2006/relationships/hyperlink" Target="http://sepadabcs.gob.mx/transparencia/ltaipebcs/art75/documentos/unidad-coordinacion-administrativa/viaticos2019/septiembre_2019/abel_jordan/11-12_sep_inf.pdf" TargetMode="External"/><Relationship Id="rId446" Type="http://schemas.openxmlformats.org/officeDocument/2006/relationships/hyperlink" Target="http://sepadabcs.gob.mx/transparencia/ltaipebcs/art75/documentos/unidad-coordinacion-administrativa/viaticos2019/marzo_2019/jorge_miranda/inf_25-26_mzo.pdf" TargetMode="External"/><Relationship Id="rId653" Type="http://schemas.openxmlformats.org/officeDocument/2006/relationships/hyperlink" Target="http://sepadabcs.gob.mx/transparencia/ltaipebcs/NORMATECA/ACUERDOS_CODIGO_LINEAM_OFICIOS/LINEAMIENTOS-PARA-EL-EJERCICIO-DEL-GASTO-DE-LA-ADMINISTRACION-PUBLICA-ESTATAL5.pdf" TargetMode="External"/><Relationship Id="rId292" Type="http://schemas.openxmlformats.org/officeDocument/2006/relationships/hyperlink" Target="http://sepadabcs.gob.mx/transparencia/ltaipebcs/art75/documentos/unidad-coordinacion-administrativa/viaticos2019/mayo_2019/carlos_gonzalez/inf_27-28_may.pdf" TargetMode="External"/><Relationship Id="rId306" Type="http://schemas.openxmlformats.org/officeDocument/2006/relationships/hyperlink" Target="http://sepadabcs.gob.mx/transparencia/ltaipebcs/art75/documentos/unidad-coordinacion-administrativa/viaticos2019/junio_2019/leocadio_aguirre/13-14_jun_inf.pdf" TargetMode="External"/><Relationship Id="rId860" Type="http://schemas.openxmlformats.org/officeDocument/2006/relationships/hyperlink" Target="http://sepadabcs.gob.mx/transparencia/ltaipebcs/NORMATECA/ACUERDOS_CODIGO_LINEAM_OFICIOS/LINEAMIENTOS-PARA-EL-EJERCICIO-DEL-GASTO-DE-LA-ADMINISTRACION-PUBLICA-ESTATAL5.pdf" TargetMode="External"/><Relationship Id="rId958" Type="http://schemas.openxmlformats.org/officeDocument/2006/relationships/hyperlink" Target="http://sepadabcs.gob.mx/transparencia/ltaipebcs/NORMATECA/ACUERDOS_CODIGO_LINEAM_OFICIOS/LINEAMIENTOS-PARA-EL-EJERCICIO-DEL-GASTO-DE-LA-ADMINISTRACION-PUBLICA-ESTATAL5.pdf" TargetMode="External"/><Relationship Id="rId87" Type="http://schemas.openxmlformats.org/officeDocument/2006/relationships/hyperlink" Target="http://sepadabcs.gob.mx/transparencia/ltaipebcs/art75/documentos/unidad-coordinacion-administrativa/viaticos2019/noviembre_2019/ernesto_guere%c3%b1a/25-26_nov_compr.pdf" TargetMode="External"/><Relationship Id="rId513" Type="http://schemas.openxmlformats.org/officeDocument/2006/relationships/hyperlink" Target="http://sepadabcs.gob.mx/transparencia/ltaipebcs/art75/documentos/unidad-coordinacion-administrativa/viaticos2019/esc_febrero_2019/ernesto_guerena/comprobacion/comp05812al13fe0001.pdf" TargetMode="External"/><Relationship Id="rId597" Type="http://schemas.openxmlformats.org/officeDocument/2006/relationships/hyperlink" Target="http://sepadabcs.gob.mx/transparencia/ltaipebcs/NORMATECA/ACUERDOS_CODIGO_LINEAM_OFICIOS/LINEAMIENTOS-PARA-EL-EJERCICIO-DEL-GASTO-DE-LA-ADMINISTRACION-PUBLICA-ESTATAL5.pdf" TargetMode="External"/><Relationship Id="rId720" Type="http://schemas.openxmlformats.org/officeDocument/2006/relationships/hyperlink" Target="http://sepadabcs.gob.mx/transparencia/ltaipebcs/NORMATECA/ACUERDOS_CODIGO_LINEAM_OFICIOS/LINEAMIENTOS-PARA-EL-EJERCICIO-DEL-GASTO-DE-LA-ADMINISTRACION-PUBLICA-ESTATAL5.pdf" TargetMode="External"/><Relationship Id="rId818" Type="http://schemas.openxmlformats.org/officeDocument/2006/relationships/hyperlink" Target="http://sepadabcs.gob.mx/transparencia/ltaipebcs/NORMATECA/ACUERDOS_CODIGO_LINEAM_OFICIOS/LINEAMIENTOS-PARA-EL-EJERCICIO-DEL-GASTO-DE-LA-ADMINISTRACION-PUBLICA-ESTATAL5.pdf" TargetMode="External"/><Relationship Id="rId152" Type="http://schemas.openxmlformats.org/officeDocument/2006/relationships/hyperlink" Target="http://sepadabcs.gob.mx/transparencia/ltaipebcs/art75/documentos/unidad-coordinacion-administrativa/viaticos2019/septiembre_2019/alvaro_gomez/11-12_sep_inf.pdf" TargetMode="External"/><Relationship Id="rId457" Type="http://schemas.openxmlformats.org/officeDocument/2006/relationships/hyperlink" Target="http://sepadabcs.gob.mx/transparencia/ltaipebcs/art75/documentos/unidad-coordinacion-administrativa/viaticos2019/enero/enrique_j_duarte/informes/inf2124_al26_ene0001.pdf" TargetMode="External"/><Relationship Id="rId1003" Type="http://schemas.openxmlformats.org/officeDocument/2006/relationships/hyperlink" Target="http://sepadabcs.gob.mx/transparencia/ltaipebcs/NORMATECA/ACUERDOS_CODIGO_LINEAM_OFICIOS/LINEAMIENTOS-PARA-EL-EJERCICIO-DEL-GASTO-DE-LA-ADMINISTRACION-PUBLICA-ESTATAL5.pdf" TargetMode="External"/><Relationship Id="rId664" Type="http://schemas.openxmlformats.org/officeDocument/2006/relationships/hyperlink" Target="http://sepadabcs.gob.mx/transparencia/ltaipebcs/NORMATECA/ACUERDOS_CODIGO_LINEAM_OFICIOS/LINEAMIENTOS-PARA-EL-EJERCICIO-DEL-GASTO-DE-LA-ADMINISTRACION-PUBLICA-ESTATAL5.pdf" TargetMode="External"/><Relationship Id="rId871" Type="http://schemas.openxmlformats.org/officeDocument/2006/relationships/hyperlink" Target="http://sepadabcs.gob.mx/transparencia/ltaipebcs/NORMATECA/ACUERDOS_CODIGO_LINEAM_OFICIOS/LINEAMIENTOS-PARA-EL-EJERCICIO-DEL-GASTO-DE-LA-ADMINISTRACION-PUBLICA-ESTATAL5.pdf" TargetMode="External"/><Relationship Id="rId969" Type="http://schemas.openxmlformats.org/officeDocument/2006/relationships/hyperlink" Target="http://sepadabcs.gob.mx/transparencia/ltaipebcs/NORMATECA/ACUERDOS_CODIGO_LINEAM_OFICIOS/LINEAMIENTOS-PARA-EL-EJERCICIO-DEL-GASTO-DE-LA-ADMINISTRACION-PUBLICA-ESTATAL5.pdf" TargetMode="External"/><Relationship Id="rId14" Type="http://schemas.openxmlformats.org/officeDocument/2006/relationships/hyperlink" Target="http://sepadabcs.gob.mx/transparencia/ltaipebcs/art75/documentos/unidad-coordinacion-administrativa/viaticos2019/noviembre_2019/fernando_garcia/30-nov_inf.pdf" TargetMode="External"/><Relationship Id="rId317" Type="http://schemas.openxmlformats.org/officeDocument/2006/relationships/hyperlink" Target="http://sepadabcs.gob.mx/transparencia/ltaipebcs/art75/documentos/unidad-coordinacion-administrativa/viaticos2019/junio_2019/gabriela_giron/inf_4-7_jun.pdf" TargetMode="External"/><Relationship Id="rId524" Type="http://schemas.openxmlformats.org/officeDocument/2006/relationships/hyperlink" Target="http://sepadabcs.gob.mx/transparencia/ltaipebcs/NORMATECA/ACUERDOS_CODIGO_LINEAM_OFICIOS/LINEAMIENTOS-PARA-EL-EJERCICIO-DEL-GASTO-DE-LA-ADMINISTRACION-PUBLICA-ESTATAL5.pdf" TargetMode="External"/><Relationship Id="rId731" Type="http://schemas.openxmlformats.org/officeDocument/2006/relationships/hyperlink" Target="http://sepadabcs.gob.mx/transparencia/ltaipebcs/NORMATECA/ACUERDOS_CODIGO_LINEAM_OFICIOS/LINEAMIENTOS-PARA-EL-EJERCICIO-DEL-GASTO-DE-LA-ADMINISTRACION-PUBLICA-ESTATAL5.pdf" TargetMode="External"/><Relationship Id="rId98" Type="http://schemas.openxmlformats.org/officeDocument/2006/relationships/hyperlink" Target="http://sepadabcs.gob.mx/transparencia/ltaipebcs/art75/documentos/unidad-coordinacion-administrativa/viaticos2019/noviembre_2019/monica_borjas/14-16_nov_inf.pdf" TargetMode="External"/><Relationship Id="rId163" Type="http://schemas.openxmlformats.org/officeDocument/2006/relationships/hyperlink" Target="http://sepadabcs.gob.mx/transparencia/ltaipebcs/art75/documentos/unidad-coordinacion-administrativa/viaticos2019/julio_2019/rosa_gpe_sanchez/17-21_jul_inf.pdf" TargetMode="External"/><Relationship Id="rId370" Type="http://schemas.openxmlformats.org/officeDocument/2006/relationships/hyperlink" Target="http://sepadabcs.gob.mx/transparencia/ltaipebcs/art75/documentos/unidad-coordinacion-administrativa/viaticos2019/abril_2019/andres_cordova/inf_22-23_abr.pdf" TargetMode="External"/><Relationship Id="rId829" Type="http://schemas.openxmlformats.org/officeDocument/2006/relationships/hyperlink" Target="http://sepadabcs.gob.mx/transparencia/ltaipebcs/NORMATECA/ACUERDOS_CODIGO_LINEAM_OFICIOS/LINEAMIENTOS-PARA-EL-EJERCICIO-DEL-GASTO-DE-LA-ADMINISTRACION-PUBLICA-ESTATAL5.pdf" TargetMode="External"/><Relationship Id="rId1014" Type="http://schemas.openxmlformats.org/officeDocument/2006/relationships/hyperlink" Target="http://sepadabcs.gob.mx/transparencia/ltaipebcs/NORMATECA/ACUERDOS_CODIGO_LINEAM_OFICIOS/LINEAMIENTOS-PARA-EL-EJERCICIO-DEL-GASTO-DE-LA-ADMINISTRACION-PUBLICA-ESTATAL5.pdf" TargetMode="External"/><Relationship Id="rId230" Type="http://schemas.openxmlformats.org/officeDocument/2006/relationships/hyperlink" Target="http://sepadabcs.gob.mx/transparencia/ltaipebcs/art75/documentos/unidad-coordinacion-administrativa/viaticos2019/septiembre_2019/leo_aguirre/26-sep_inf.pdf" TargetMode="External"/><Relationship Id="rId468" Type="http://schemas.openxmlformats.org/officeDocument/2006/relationships/hyperlink" Target="http://sepadabcs.gob.mx/transparencia/ltaipebcs/art75/documentos/unidad-coordinacion-administrativa/viaticos2019/enero/cinthya_martinez/informes/inf1021_al_26_ene0001.pdf" TargetMode="External"/><Relationship Id="rId675" Type="http://schemas.openxmlformats.org/officeDocument/2006/relationships/hyperlink" Target="http://sepadabcs.gob.mx/transparencia/ltaipebcs/NORMATECA/ACUERDOS_CODIGO_LINEAM_OFICIOS/LINEAMIENTOS-PARA-EL-EJERCICIO-DEL-GASTO-DE-LA-ADMINISTRACION-PUBLICA-ESTATAL5.pdf" TargetMode="External"/><Relationship Id="rId882" Type="http://schemas.openxmlformats.org/officeDocument/2006/relationships/hyperlink" Target="http://sepadabcs.gob.mx/transparencia/ltaipebcs/NORMATECA/ACUERDOS_CODIGO_LINEAM_OFICIOS/LINEAMIENTOS-PARA-EL-EJERCICIO-DEL-GASTO-DE-LA-ADMINISTRACION-PUBLICA-ESTATAL5.pdf" TargetMode="External"/><Relationship Id="rId25" Type="http://schemas.openxmlformats.org/officeDocument/2006/relationships/hyperlink" Target="http://sepadabcs.gob.mx/transparencia/ltaipebcs/art75/documentos/unidad-coordinacion-administrativa/viaticos2019/diciembre_2019/gumaro_geraldo/04-06_dic_inf.pdf" TargetMode="External"/><Relationship Id="rId328" Type="http://schemas.openxmlformats.org/officeDocument/2006/relationships/hyperlink" Target="http://sepadabcs.gob.mx/transparencia/ltaipebcs/art75/documentos/unidad-coordinacion-administrativa/viaticos2019/abril_2019/enrique_duarte/inf_10_abr.pdf" TargetMode="External"/><Relationship Id="rId535" Type="http://schemas.openxmlformats.org/officeDocument/2006/relationships/hyperlink" Target="http://sepadabcs.gob.mx/transparencia/ltaipebcs/NORMATECA/ACUERDOS_CODIGO_LINEAM_OFICIOS/LINEAMIENTOS-PARA-EL-EJERCICIO-DEL-GASTO-DE-LA-ADMINISTRACION-PUBLICA-ESTATAL5.pdf" TargetMode="External"/><Relationship Id="rId742" Type="http://schemas.openxmlformats.org/officeDocument/2006/relationships/hyperlink" Target="http://sepadabcs.gob.mx/transparencia/ltaipebcs/NORMATECA/ACUERDOS_CODIGO_LINEAM_OFICIOS/LINEAMIENTOS-PARA-EL-EJERCICIO-DEL-GASTO-DE-LA-ADMINISTRACION-PUBLICA-ESTATAL5.pdf" TargetMode="External"/><Relationship Id="rId174" Type="http://schemas.openxmlformats.org/officeDocument/2006/relationships/hyperlink" Target="http://sepadabcs.gob.mx/transparencia/ltaipebcs/art75/documentos/unidad-coordinacion-administrativa/viaticos2019/julio_2019/andres_cordova/andres_c_10_al_11_jul_inf0001.pdf" TargetMode="External"/><Relationship Id="rId381" Type="http://schemas.openxmlformats.org/officeDocument/2006/relationships/hyperlink" Target="http://sepadabcs.gob.mx/transparencia/ltaipebcs/art75/documentos/unidad-coordinacion-administrativa/viaticos2019/junio_2019/edgar_perez/05-06_jun_inf.pdf" TargetMode="External"/><Relationship Id="rId602" Type="http://schemas.openxmlformats.org/officeDocument/2006/relationships/hyperlink" Target="http://sepadabcs.gob.mx/transparencia/ltaipebcs/NORMATECA/ACUERDOS_CODIGO_LINEAM_OFICIOS/LINEAMIENTOS-PARA-EL-EJERCICIO-DEL-GASTO-DE-LA-ADMINISTRACION-PUBLICA-ESTATAL5.pdf" TargetMode="External"/><Relationship Id="rId1025" Type="http://schemas.openxmlformats.org/officeDocument/2006/relationships/hyperlink" Target="http://sepadabcs.gob.mx/transparencia/ltaipebcs/NORMATECA/ACUERDOS_CODIGO_LINEAM_OFICIOS/LINEAMIENTOS-PARA-EL-EJERCICIO-DEL-GASTO-DE-LA-ADMINISTRACION-PUBLICA-ESTATAL5.pdf" TargetMode="External"/><Relationship Id="rId241" Type="http://schemas.openxmlformats.org/officeDocument/2006/relationships/hyperlink" Target="http://sepadabcs.gob.mx/transparencia/ltaipebcs/art75/documentos/unidad-coordinacion-administrativa/viaticos2019/junio_2019/edgar_perez/29-jun%20inf.pdf" TargetMode="External"/><Relationship Id="rId479" Type="http://schemas.openxmlformats.org/officeDocument/2006/relationships/hyperlink" Target="http://sepadabcs.gob.mx/transparencia/ltaipebcs/art75/documentos/unidad-coordinacion-administrativa/viaticos2019/esc_febrero_2019/gumaro_geraldo/informes/inf0498fe0001.pdf" TargetMode="External"/><Relationship Id="rId686" Type="http://schemas.openxmlformats.org/officeDocument/2006/relationships/hyperlink" Target="http://sepadabcs.gob.mx/transparencia/ltaipebcs/NORMATECA/ACUERDOS_CODIGO_LINEAM_OFICIOS/LINEAMIENTOS-PARA-EL-EJERCICIO-DEL-GASTO-DE-LA-ADMINISTRACION-PUBLICA-ESTATAL5.pdf" TargetMode="External"/><Relationship Id="rId893" Type="http://schemas.openxmlformats.org/officeDocument/2006/relationships/hyperlink" Target="http://sepadabcs.gob.mx/transparencia/ltaipebcs/NORMATECA/ACUERDOS_CODIGO_LINEAM_OFICIOS/LINEAMIENTOS-PARA-EL-EJERCICIO-DEL-GASTO-DE-LA-ADMINISTRACION-PUBLICA-ESTATAL5.pdf" TargetMode="External"/><Relationship Id="rId907" Type="http://schemas.openxmlformats.org/officeDocument/2006/relationships/hyperlink" Target="http://sepadabcs.gob.mx/transparencia/ltaipebcs/NORMATECA/ACUERDOS_CODIGO_LINEAM_OFICIOS/LINEAMIENTOS-PARA-EL-EJERCICIO-DEL-GASTO-DE-LA-ADMINISTRACION-PUBLICA-ESTATAL5.pdf" TargetMode="External"/><Relationship Id="rId36" Type="http://schemas.openxmlformats.org/officeDocument/2006/relationships/hyperlink" Target="http://sepadabcs.gob.mx/transparencia/ltaipebcs/art75/documentos/unidad-coordinacion-administrativa/viaticos2019/diciembre_2019/yoshio_rodriguez/08-10_dic_inf.pdf" TargetMode="External"/><Relationship Id="rId339" Type="http://schemas.openxmlformats.org/officeDocument/2006/relationships/hyperlink" Target="http://sepadabcs.gob.mx/transparencia/ltaipebcs/art75/documentos/unidad-coordinacion-http:/sepadabcs.gob.mx/transparencia/ltaipebcs/art75/documentos/unidad-coordinacion-administrativa/viaticos2019/mayo_2019/alan_drew/inf_9-10_may.pdfadministrativa/viaticos2019/mayo_2019/alan_drew/inf_9-10_may.pdf" TargetMode="External"/><Relationship Id="rId546" Type="http://schemas.openxmlformats.org/officeDocument/2006/relationships/hyperlink" Target="http://sepadabcs.gob.mx/transparencia/ltaipebcs/NORMATECA/ACUERDOS_CODIGO_LINEAM_OFICIOS/LINEAMIENTOS-PARA-EL-EJERCICIO-DEL-GASTO-DE-LA-ADMINISTRACION-PUBLICA-ESTATAL5.pdf" TargetMode="External"/><Relationship Id="rId753" Type="http://schemas.openxmlformats.org/officeDocument/2006/relationships/hyperlink" Target="http://sepadabcs.gob.mx/transparencia/ltaipebcs/NORMATECA/ACUERDOS_CODIGO_LINEAM_OFICIOS/LINEAMIENTOS-PARA-EL-EJERCICIO-DEL-GASTO-DE-LA-ADMINISTRACION-PUBLICA-ESTATAL5.pdf" TargetMode="External"/><Relationship Id="rId101" Type="http://schemas.openxmlformats.org/officeDocument/2006/relationships/hyperlink" Target="http://sepadabcs.gob.mx/transparencia/ltaipebcs/art75/documentos/unidad-coordinacion-administrativa/viaticos2019/octubre_2019/edgar_perez/18-19_oct_inf.pdf" TargetMode="External"/><Relationship Id="rId185" Type="http://schemas.openxmlformats.org/officeDocument/2006/relationships/hyperlink" Target="http://sepadabcs.gob.mx/transparencia/ltaipebcs/art75/documentos/unidad-coordinacion-administrativa/viaticos2019/julio_2019/ernesto_guerena/29-30_jun_compr.pdf" TargetMode="External"/><Relationship Id="rId406" Type="http://schemas.openxmlformats.org/officeDocument/2006/relationships/hyperlink" Target="http://sepadabcs.gob.mx/transparencia/ltaipebcs/art75/documentos/unidad-coordinacion-administrativa/viaticos2019/esc_febrero_2019/fernando_garcia/informes/inf0376al7fe0001.pdf" TargetMode="External"/><Relationship Id="rId960" Type="http://schemas.openxmlformats.org/officeDocument/2006/relationships/hyperlink" Target="http://sepadabcs.gob.mx/transparencia/ltaipebcs/NORMATECA/ACUERDOS_CODIGO_LINEAM_OFICIOS/LINEAMIENTOS-PARA-EL-EJERCICIO-DEL-GASTO-DE-LA-ADMINISTRACION-PUBLICA-ESTATAL5.pdf" TargetMode="External"/><Relationship Id="rId1036" Type="http://schemas.openxmlformats.org/officeDocument/2006/relationships/hyperlink" Target="http://sepadabcs.gob.mx/transparencia/ltaipebcs/NORMATECA/ACUERDOS_CODIGO_LINEAM_OFICIOS/LINEAMIENTOS-PARA-EL-EJERCICIO-DEL-GASTO-DE-LA-ADMINISTRACION-PUBLICA-ESTATAL5.pdf" TargetMode="External"/><Relationship Id="rId392" Type="http://schemas.openxmlformats.org/officeDocument/2006/relationships/hyperlink" Target="http://sepadabcs.gob.mx/transparencia/ltaipebcs/art75/documentos/unidad-coordinacion-administrativa/viaticos2019/mayo_2019/edgar_perez/16-20_may_inf.pdf" TargetMode="External"/><Relationship Id="rId613" Type="http://schemas.openxmlformats.org/officeDocument/2006/relationships/hyperlink" Target="http://sepadabcs.gob.mx/transparencia/ltaipebcs/NORMATECA/ACUERDOS_CODIGO_LINEAM_OFICIOS/LINEAMIENTOS-PARA-EL-EJERCICIO-DEL-GASTO-DE-LA-ADMINISTRACION-PUBLICA-ESTATAL5.pdf" TargetMode="External"/><Relationship Id="rId697" Type="http://schemas.openxmlformats.org/officeDocument/2006/relationships/hyperlink" Target="http://sepadabcs.gob.mx/transparencia/ltaipebcs/NORMATECA/ACUERDOS_CODIGO_LINEAM_OFICIOS/LINEAMIENTOS-PARA-EL-EJERCICIO-DEL-GASTO-DE-LA-ADMINISTRACION-PUBLICA-ESTATAL5.pdf" TargetMode="External"/><Relationship Id="rId820" Type="http://schemas.openxmlformats.org/officeDocument/2006/relationships/hyperlink" Target="http://sepadabcs.gob.mx/transparencia/ltaipebcs/NORMATECA/ACUERDOS_CODIGO_LINEAM_OFICIOS/LINEAMIENTOS-PARA-EL-EJERCICIO-DEL-GASTO-DE-LA-ADMINISTRACION-PUBLICA-ESTATAL5.pdf" TargetMode="External"/><Relationship Id="rId918" Type="http://schemas.openxmlformats.org/officeDocument/2006/relationships/hyperlink" Target="http://sepadabcs.gob.mx/transparencia/ltaipebcs/NORMATECA/ACUERDOS_CODIGO_LINEAM_OFICIOS/LINEAMIENTOS-PARA-EL-EJERCICIO-DEL-GASTO-DE-LA-ADMINISTRACION-PUBLICA-ESTATAL5.pdf" TargetMode="External"/><Relationship Id="rId252" Type="http://schemas.openxmlformats.org/officeDocument/2006/relationships/hyperlink" Target="http://sepadabcs.gob.mx/transparencia/ltaipebcs/art75/documentos/unidad-coordinacion-administrativa/viaticos2019/julio_2019/edgar_perez/22-25%20julio%20inf.pdf" TargetMode="External"/><Relationship Id="rId47" Type="http://schemas.openxmlformats.org/officeDocument/2006/relationships/hyperlink" Target="http://sepadabcs.gob.mx/transparencia/ltaipebcs/art75/documentos/unidad-coordinacion-administrativa/viaticos2019/octubre_2019/yoshio_rodriguez/10-11_oct_inf.pdf" TargetMode="External"/><Relationship Id="rId112" Type="http://schemas.openxmlformats.org/officeDocument/2006/relationships/hyperlink" Target="http://sepadabcs.gob.mx/transparencia/ltaipebcs/art75/documentos/unidad-coordinacion-administrativa/viaticos2019/noviembre_2019/andres_cordova/25-26_nov_inf.pdf" TargetMode="External"/><Relationship Id="rId557" Type="http://schemas.openxmlformats.org/officeDocument/2006/relationships/hyperlink" Target="http://sepadabcs.gob.mx/transparencia/ltaipebcs/NORMATECA/ACUERDOS_CODIGO_LINEAM_OFICIOS/LINEAMIENTOS-PARA-EL-EJERCICIO-DEL-GASTO-DE-LA-ADMINISTRACION-PUBLICA-ESTATAL5.pdf" TargetMode="External"/><Relationship Id="rId764" Type="http://schemas.openxmlformats.org/officeDocument/2006/relationships/hyperlink" Target="http://sepadabcs.gob.mx/transparencia/ltaipebcs/NORMATECA/ACUERDOS_CODIGO_LINEAM_OFICIOS/LINEAMIENTOS-PARA-EL-EJERCICIO-DEL-GASTO-DE-LA-ADMINISTRACION-PUBLICA-ESTATAL5.pdf" TargetMode="External"/><Relationship Id="rId971" Type="http://schemas.openxmlformats.org/officeDocument/2006/relationships/hyperlink" Target="http://sepadabcs.gob.mx/transparencia/ltaipebcs/NORMATECA/ACUERDOS_CODIGO_LINEAM_OFICIOS/LINEAMIENTOS-PARA-EL-EJERCICIO-DEL-GASTO-DE-LA-ADMINISTRACION-PUBLICA-ESTATAL5.pdf" TargetMode="External"/><Relationship Id="rId196" Type="http://schemas.openxmlformats.org/officeDocument/2006/relationships/hyperlink" Target="http://sepadabcs.gob.mx/transparencia/ltaipebcs/art75/documentos/unidad-coordinacion-administrativa/viaticos2019/julio_2019/esau_cortes/esau_17_al_19_jul_inf0001.pdf" TargetMode="External"/><Relationship Id="rId417" Type="http://schemas.openxmlformats.org/officeDocument/2006/relationships/hyperlink" Target="http://sepadabcs.gob.mx/transparencia/ltaipebcs/art75/documentos/unidad-coordinacion-administrativa/viaticos2019/esc_febrero_2019/clemente_beltran/informes/inf06718al19fe0001.pdf" TargetMode="External"/><Relationship Id="rId624" Type="http://schemas.openxmlformats.org/officeDocument/2006/relationships/hyperlink" Target="http://sepadabcs.gob.mx/transparencia/ltaipebcs/NORMATECA/ACUERDOS_CODIGO_LINEAM_OFICIOS/LINEAMIENTOS-PARA-EL-EJERCICIO-DEL-GASTO-DE-LA-ADMINISTRACION-PUBLICA-ESTATAL5.pdf" TargetMode="External"/><Relationship Id="rId831" Type="http://schemas.openxmlformats.org/officeDocument/2006/relationships/hyperlink" Target="http://sepadabcs.gob.mx/transparencia/ltaipebcs/NORMATECA/ACUERDOS_CODIGO_LINEAM_OFICIOS/LINEAMIENTOS-PARA-EL-EJERCICIO-DEL-GASTO-DE-LA-ADMINISTRACION-PUBLICA-ESTATAL5.pdf" TargetMode="External"/><Relationship Id="rId263" Type="http://schemas.openxmlformats.org/officeDocument/2006/relationships/hyperlink" Target="http://sepadabcs.gob.mx/transparencia/ltaipebcs/art75/documentos/unidad-coordinacion-administrativa/viaticos2019/julio_2019/edgar_perez/29-jul%2001-ago%20inf.pdf" TargetMode="External"/><Relationship Id="rId470" Type="http://schemas.openxmlformats.org/officeDocument/2006/relationships/hyperlink" Target="http://sepadabcs.gob.mx/transparencia/ltaipebcs/art75/documentos/unidad-coordinacion-administrativa/viaticos2019/esc_febrero_2019/hernan_flores/informes/inf0396al7fe0001.pdf" TargetMode="External"/><Relationship Id="rId929" Type="http://schemas.openxmlformats.org/officeDocument/2006/relationships/hyperlink" Target="http://sepadabcs.gob.mx/transparencia/ltaipebcs/NORMATECA/ACUERDOS_CODIGO_LINEAM_OFICIOS/LINEAMIENTOS-PARA-EL-EJERCICIO-DEL-GASTO-DE-LA-ADMINISTRACION-PUBLICA-ESTATAL5.pdf" TargetMode="External"/><Relationship Id="rId58" Type="http://schemas.openxmlformats.org/officeDocument/2006/relationships/hyperlink" Target="http://sepadabcs.gob.mx/transparencia/ltaipebcs/art75/documentos/unidad-coordinacion-administrativa/viaticos2019/noviembre_2019/ignacio_rivera/12-nov_inf.pdf" TargetMode="External"/><Relationship Id="rId123" Type="http://schemas.openxmlformats.org/officeDocument/2006/relationships/hyperlink" Target="http://sepadabcs.gob.mx/transparencia/ltaipebcs/art75/documentos/unidad-coordinacion-administrativa/viaticos2019/noviembre_2019/edgar_perez/25-29_nov_inf.pdf" TargetMode="External"/><Relationship Id="rId330" Type="http://schemas.openxmlformats.org/officeDocument/2006/relationships/hyperlink" Target="http://sepadabcs.gob.mx/transparencia/ltaipebcs/art75/documentos/unidad-coordinacion-administrativa/viaticos2019/mayo_2019/sonia_lopez/inf_23-24_may.pdf" TargetMode="External"/><Relationship Id="rId568" Type="http://schemas.openxmlformats.org/officeDocument/2006/relationships/hyperlink" Target="http://sepadabcs.gob.mx/transparencia/ltaipebcs/NORMATECA/ACUERDOS_CODIGO_LINEAM_OFICIOS/LINEAMIENTOS-PARA-EL-EJERCICIO-DEL-GASTO-DE-LA-ADMINISTRACION-PUBLICA-ESTATAL5.pdf" TargetMode="External"/><Relationship Id="rId775" Type="http://schemas.openxmlformats.org/officeDocument/2006/relationships/hyperlink" Target="http://sepadabcs.gob.mx/transparencia/ltaipebcs/NORMATECA/ACUERDOS_CODIGO_LINEAM_OFICIOS/LINEAMIENTOS-PARA-EL-EJERCICIO-DEL-GASTO-DE-LA-ADMINISTRACION-PUBLICA-ESTATAL5.pdf" TargetMode="External"/><Relationship Id="rId982" Type="http://schemas.openxmlformats.org/officeDocument/2006/relationships/hyperlink" Target="http://sepadabcs.gob.mx/transparencia/ltaipebcs/NORMATECA/ACUERDOS_CODIGO_LINEAM_OFICIOS/LINEAMIENTOS-PARA-EL-EJERCICIO-DEL-GASTO-DE-LA-ADMINISTRACION-PUBLICA-ESTATAL5.pdf" TargetMode="External"/><Relationship Id="rId428" Type="http://schemas.openxmlformats.org/officeDocument/2006/relationships/hyperlink" Target="http://sepadabcs.gob.mx/transparencia/ltaipebcs/art75/documentos/unidad-coordinacion-administrativa/viaticos2019/marzo_2019/enrique_duarte/inf_27_mzo.pdf" TargetMode="External"/><Relationship Id="rId635" Type="http://schemas.openxmlformats.org/officeDocument/2006/relationships/hyperlink" Target="http://sepadabcs.gob.mx/transparencia/ltaipebcs/NORMATECA/ACUERDOS_CODIGO_LINEAM_OFICIOS/LINEAMIENTOS-PARA-EL-EJERCICIO-DEL-GASTO-DE-LA-ADMINISTRACION-PUBLICA-ESTATAL5.pdf" TargetMode="External"/><Relationship Id="rId842" Type="http://schemas.openxmlformats.org/officeDocument/2006/relationships/hyperlink" Target="http://sepadabcs.gob.mx/transparencia/ltaipebcs/NORMATECA/ACUERDOS_CODIGO_LINEAM_OFICIOS/LINEAMIENTOS-PARA-EL-EJERCICIO-DEL-GASTO-DE-LA-ADMINISTRACION-PUBLICA-ESTATAL5.pdf" TargetMode="External"/><Relationship Id="rId274" Type="http://schemas.openxmlformats.org/officeDocument/2006/relationships/hyperlink" Target="http://sepadabcs.gob.mx/transparencia/ltaipebcs/art75/documentos/unidad-coordinacion-administrativa/viaticos2019/septiembre_2019/ernesto_guerena/04-09_sep_compr.pdf" TargetMode="External"/><Relationship Id="rId481" Type="http://schemas.openxmlformats.org/officeDocument/2006/relationships/hyperlink" Target="http://sepadabcs.gob.mx/transparencia/ltaipebcs/art75/documentos/unidad-coordinacion-administrativa/viaticos2019/marzo_2019/daniel_amador/inf_23_mzo.pdf" TargetMode="External"/><Relationship Id="rId702" Type="http://schemas.openxmlformats.org/officeDocument/2006/relationships/hyperlink" Target="http://sepadabcs.gob.mx/transparencia/ltaipebcs/NORMATECA/ACUERDOS_CODIGO_LINEAM_OFICIOS/LINEAMIENTOS-PARA-EL-EJERCICIO-DEL-GASTO-DE-LA-ADMINISTRACION-PUBLICA-ESTATAL5.pdf" TargetMode="External"/><Relationship Id="rId69" Type="http://schemas.openxmlformats.org/officeDocument/2006/relationships/hyperlink" Target="http://sepadabcs.gob.mx/transparencia/ltaipebcs/art75/documentos/unidad-coordinacion-administrativa/viaticos2019/octubre_2019/alejandro_sanchez/10-11_oct_inf.pdf" TargetMode="External"/><Relationship Id="rId134" Type="http://schemas.openxmlformats.org/officeDocument/2006/relationships/hyperlink" Target="http://sepadabcs.gob.mx/transparencia/ltaipebcs/art75/documentos/unidad-coordinacion-administrativa/viaticos2019/diciembre_2019/felipe_r/14-16_dic_inf.pdf" TargetMode="External"/><Relationship Id="rId579" Type="http://schemas.openxmlformats.org/officeDocument/2006/relationships/hyperlink" Target="http://sepadabcs.gob.mx/transparencia/ltaipebcs/NORMATECA/ACUERDOS_CODIGO_LINEAM_OFICIOS/LINEAMIENTOS-PARA-EL-EJERCICIO-DEL-GASTO-DE-LA-ADMINISTRACION-PUBLICA-ESTATAL5.pdf" TargetMode="External"/><Relationship Id="rId786" Type="http://schemas.openxmlformats.org/officeDocument/2006/relationships/hyperlink" Target="http://sepadabcs.gob.mx/transparencia/ltaipebcs/NORMATECA/ACUERDOS_CODIGO_LINEAM_OFICIOS/LINEAMIENTOS-PARA-EL-EJERCICIO-DEL-GASTO-DE-LA-ADMINISTRACION-PUBLICA-ESTATAL5.pdf" TargetMode="External"/><Relationship Id="rId993" Type="http://schemas.openxmlformats.org/officeDocument/2006/relationships/hyperlink" Target="http://sepadabcs.gob.mx/transparencia/ltaipebcs/NORMATECA/ACUERDOS_CODIGO_LINEAM_OFICIOS/LINEAMIENTOS-PARA-EL-EJERCICIO-DEL-GASTO-DE-LA-ADMINISTRACION-PUBLICA-ESTATAL5.pdf" TargetMode="External"/><Relationship Id="rId341" Type="http://schemas.openxmlformats.org/officeDocument/2006/relationships/hyperlink" Target="http://sepadabcs.gob.mx/transparencia/ltaipebcs/art75/documentos/unidad-coordinacion-administrativa/viaticos2019/abril_2019/leocadio_aguirre/inf_26_abr.pdf" TargetMode="External"/><Relationship Id="rId439" Type="http://schemas.openxmlformats.org/officeDocument/2006/relationships/hyperlink" Target="http://sepadabcs.gob.mx/transparencia/ltaipebcs/art75/documentos/unidad-coordinacion-administrativa/viaticos2019/enero/fernando_garcia/informes/inf02630_ene0001.pdf" TargetMode="External"/><Relationship Id="rId646" Type="http://schemas.openxmlformats.org/officeDocument/2006/relationships/hyperlink" Target="http://sepadabcs.gob.mx/transparencia/ltaipebcs/NORMATECA/ACUERDOS_CODIGO_LINEAM_OFICIOS/LINEAMIENTOS-PARA-EL-EJERCICIO-DEL-GASTO-DE-LA-ADMINISTRACION-PUBLICA-ESTATAL5.pdf" TargetMode="External"/><Relationship Id="rId201" Type="http://schemas.openxmlformats.org/officeDocument/2006/relationships/hyperlink" Target="http://sepadabcs.gob.mx/transparencia/ltaipebcs/art75/documentos/unidad-coordinacion-administrativa/viaticos2019/julio_2019/alejandro_sanchez/alejandro_9_jul_inf0001.pdf" TargetMode="External"/><Relationship Id="rId285" Type="http://schemas.openxmlformats.org/officeDocument/2006/relationships/hyperlink" Target="http://sepadabcs.gob.mx/transparencia/ltaipebcs/art75/documentos/unidad-coordinacion-administrativa/viaticos2019/septiembre_2019/ernesto_guerena/13-15_sep_compr.pdf" TargetMode="External"/><Relationship Id="rId506" Type="http://schemas.openxmlformats.org/officeDocument/2006/relationships/hyperlink" Target="http://sepadabcs.gob.mx/transparencia/ltaipebcs/art75/documentos/unidad-coordinacion-administrativa/viaticos2019/esc_febrero_2019/ernesto_guerena/comprobacion/com03031ene02feb0001.pdf" TargetMode="External"/><Relationship Id="rId853" Type="http://schemas.openxmlformats.org/officeDocument/2006/relationships/hyperlink" Target="http://sepadabcs.gob.mx/transparencia/ltaipebcs/NORMATECA/ACUERDOS_CODIGO_LINEAM_OFICIOS/LINEAMIENTOS-PARA-EL-EJERCICIO-DEL-GASTO-DE-LA-ADMINISTRACION-PUBLICA-ESTATAL5.pdf" TargetMode="External"/><Relationship Id="rId492" Type="http://schemas.openxmlformats.org/officeDocument/2006/relationships/hyperlink" Target="http://sepadabcs.gob.mx/transparencia/ltaipebcs/art75/documentos/unidad-coordinacion-administrativa/viaticos2019/marzo_2019/ernesto_guere%c3%b1a/compr_21-22_mzo.pdf" TargetMode="External"/><Relationship Id="rId713" Type="http://schemas.openxmlformats.org/officeDocument/2006/relationships/hyperlink" Target="http://sepadabcs.gob.mx/transparencia/ltaipebcs/NORMATECA/ACUERDOS_CODIGO_LINEAM_OFICIOS/LINEAMIENTOS-PARA-EL-EJERCICIO-DEL-GASTO-DE-LA-ADMINISTRACION-PUBLICA-ESTATAL5.pdf" TargetMode="External"/><Relationship Id="rId797" Type="http://schemas.openxmlformats.org/officeDocument/2006/relationships/hyperlink" Target="http://sepadabcs.gob.mx/transparencia/ltaipebcs/NORMATECA/ACUERDOS_CODIGO_LINEAM_OFICIOS/LINEAMIENTOS-PARA-EL-EJERCICIO-DEL-GASTO-DE-LA-ADMINISTRACION-PUBLICA-ESTATAL5.pdf" TargetMode="External"/><Relationship Id="rId920" Type="http://schemas.openxmlformats.org/officeDocument/2006/relationships/hyperlink" Target="http://sepadabcs.gob.mx/transparencia/ltaipebcs/NORMATECA/ACUERDOS_CODIGO_LINEAM_OFICIOS/LINEAMIENTOS-PARA-EL-EJERCICIO-DEL-GASTO-DE-LA-ADMINISTRACION-PUBLICA-ESTATAL5.pdf" TargetMode="External"/><Relationship Id="rId145" Type="http://schemas.openxmlformats.org/officeDocument/2006/relationships/hyperlink" Target="http://sepadabcs.gob.mx/transparencia/ltaipebcs/art75/documentos/unidad-coordinacion-administrativa/viaticos2019/julio_2019/hernan_flores/hernan_11_al_12_jul_inf0001.pdf" TargetMode="External"/><Relationship Id="rId352" Type="http://schemas.openxmlformats.org/officeDocument/2006/relationships/hyperlink" Target="http://sepadabcs.gob.mx/transparencia/ltaipebcs/art75/documentos/unidad-coordinacion-administrativa/viaticos2019/abril_2019/monica_b/03-04_abr_inf.pdf" TargetMode="External"/><Relationship Id="rId212" Type="http://schemas.openxmlformats.org/officeDocument/2006/relationships/hyperlink" Target="http://sepadabcs.gob.mx/transparencia/ltaipebcs/art75/documentos/unidad-coordinacion-administrativa/viaticos2019/septiembre_2019/cinthya_martinez/26-sep_inf.pdf" TargetMode="External"/><Relationship Id="rId657" Type="http://schemas.openxmlformats.org/officeDocument/2006/relationships/hyperlink" Target="http://sepadabcs.gob.mx/transparencia/ltaipebcs/NORMATECA/ACUERDOS_CODIGO_LINEAM_OFICIOS/LINEAMIENTOS-PARA-EL-EJERCICIO-DEL-GASTO-DE-LA-ADMINISTRACION-PUBLICA-ESTATAL5.pdf" TargetMode="External"/><Relationship Id="rId864" Type="http://schemas.openxmlformats.org/officeDocument/2006/relationships/hyperlink" Target="http://sepadabcs.gob.mx/transparencia/ltaipebcs/NORMATECA/ACUERDOS_CODIGO_LINEAM_OFICIOS/LINEAMIENTOS-PARA-EL-EJERCICIO-DEL-GASTO-DE-LA-ADMINISTRACION-PUBLICA-ESTATAL5.pdf" TargetMode="External"/><Relationship Id="rId296" Type="http://schemas.openxmlformats.org/officeDocument/2006/relationships/hyperlink" Target="http://sepadabcs.gob.mx/transparencia/ltaipebcs/art75/documentos/unidad-coordinacion-administrativa/viaticos2019/junio_2019/leocadio_aguirre/inf_25_al_260001.pdf" TargetMode="External"/><Relationship Id="rId517" Type="http://schemas.openxmlformats.org/officeDocument/2006/relationships/hyperlink" Target="http://sepadabcs.gob.mx/transparencia/ltaipebcs/art75/documentos/unidad-coordinacion-administrativa/viaticos2019/esc_febrero_2019/alvaro_gomez/informes/inf06615feb0001.pdf" TargetMode="External"/><Relationship Id="rId724" Type="http://schemas.openxmlformats.org/officeDocument/2006/relationships/hyperlink" Target="http://sepadabcs.gob.mx/transparencia/ltaipebcs/NORMATECA/ACUERDOS_CODIGO_LINEAM_OFICIOS/LINEAMIENTOS-PARA-EL-EJERCICIO-DEL-GASTO-DE-LA-ADMINISTRACION-PUBLICA-ESTATAL5.pdf" TargetMode="External"/><Relationship Id="rId931" Type="http://schemas.openxmlformats.org/officeDocument/2006/relationships/hyperlink" Target="http://sepadabcs.gob.mx/transparencia/ltaipebcs/NORMATECA/ACUERDOS_CODIGO_LINEAM_OFICIOS/LINEAMIENTOS-PARA-EL-EJERCICIO-DEL-GASTO-DE-LA-ADMINISTRACION-PUBLICA-ESTATAL5.pdf" TargetMode="External"/><Relationship Id="rId60" Type="http://schemas.openxmlformats.org/officeDocument/2006/relationships/hyperlink" Target="http://sepadabcs.gob.mx/transparencia/ltaipebcs/art75/documentos/unidad-coordinacion-administrativa/viaticos2019/noviembre_2019/victorio/27-oct_-02-nov_inf.pdf" TargetMode="External"/><Relationship Id="rId156" Type="http://schemas.openxmlformats.org/officeDocument/2006/relationships/hyperlink" Target="http://sepadabcs.gob.mx/transparencia/ltaipebcs/art75/documentos/unidad-coordinacion-administrativa/viaticos2019/julio_2019/gumaro/gumaro_16_jul_inf0001.pdf" TargetMode="External"/><Relationship Id="rId363" Type="http://schemas.openxmlformats.org/officeDocument/2006/relationships/hyperlink" Target="http://sepadabcs.gob.mx/transparencia/ltaipebcs/art75/documentos/unidad-coordinacion-administrativa/viaticos2019/junio_2019/andres_cordova/informe/inf_19_al_200001.pdf" TargetMode="External"/><Relationship Id="rId570" Type="http://schemas.openxmlformats.org/officeDocument/2006/relationships/hyperlink" Target="http://sepadabcs.gob.mx/transparencia/ltaipebcs/NORMATECA/ACUERDOS_CODIGO_LINEAM_OFICIOS/LINEAMIENTOS-PARA-EL-EJERCICIO-DEL-GASTO-DE-LA-ADMINISTRACION-PUBLICA-ESTATAL5.pdf" TargetMode="External"/><Relationship Id="rId1007" Type="http://schemas.openxmlformats.org/officeDocument/2006/relationships/hyperlink" Target="http://sepadabcs.gob.mx/transparencia/ltaipebcs/NORMATECA/ACUERDOS_CODIGO_LINEAM_OFICIOS/LINEAMIENTOS-PARA-EL-EJERCICIO-DEL-GASTO-DE-LA-ADMINISTRACION-PUBLICA-ESTATAL5.pdf" TargetMode="External"/><Relationship Id="rId223" Type="http://schemas.openxmlformats.org/officeDocument/2006/relationships/hyperlink" Target="http://sepadabcs.gob.mx/transparencia/ltaipebcs/art75/documentos/unidad-coordinacion-administrativa/viaticos2019/julio_2019/alvaro_gomez/11-13_jul_inf.pdf" TargetMode="External"/><Relationship Id="rId430" Type="http://schemas.openxmlformats.org/officeDocument/2006/relationships/hyperlink" Target="http://sepadabcs.gob.mx/transparencia/ltaipebcs/art75/documentos/unidad-coordinacion-administrativa/viaticos2019/abril_2019/felipe_ruiz/inf_27-29_mzo.pdf" TargetMode="External"/><Relationship Id="rId668" Type="http://schemas.openxmlformats.org/officeDocument/2006/relationships/hyperlink" Target="http://sepadabcs.gob.mx/transparencia/ltaipebcs/NORMATECA/ACUERDOS_CODIGO_LINEAM_OFICIOS/LINEAMIENTOS-PARA-EL-EJERCICIO-DEL-GASTO-DE-LA-ADMINISTRACION-PUBLICA-ESTATAL5.pdf" TargetMode="External"/><Relationship Id="rId875" Type="http://schemas.openxmlformats.org/officeDocument/2006/relationships/hyperlink" Target="http://sepadabcs.gob.mx/transparencia/ltaipebcs/NORMATECA/ACUERDOS_CODIGO_LINEAM_OFICIOS/LINEAMIENTOS-PARA-EL-EJERCICIO-DEL-GASTO-DE-LA-ADMINISTRACION-PUBLICA-ESTATAL5.pdf" TargetMode="External"/><Relationship Id="rId18" Type="http://schemas.openxmlformats.org/officeDocument/2006/relationships/hyperlink" Target="http://sepadabcs.gob.mx/transparencia/ltaipebcs/art75/documentos/unidad-coordinacion-administrativa/viaticos2019/diciembre_2019/paty_s/15-17_dic_inf.pdf" TargetMode="External"/><Relationship Id="rId528" Type="http://schemas.openxmlformats.org/officeDocument/2006/relationships/hyperlink" Target="http://sepadabcs.gob.mx/transparencia/ltaipebcs/NORMATECA/ACUERDOS_CODIGO_LINEAM_OFICIOS/LINEAMIENTOS-PARA-EL-EJERCICIO-DEL-GASTO-DE-LA-ADMINISTRACION-PUBLICA-ESTATAL5.pdf" TargetMode="External"/><Relationship Id="rId735" Type="http://schemas.openxmlformats.org/officeDocument/2006/relationships/hyperlink" Target="http://sepadabcs.gob.mx/transparencia/ltaipebcs/NORMATECA/ACUERDOS_CODIGO_LINEAM_OFICIOS/LINEAMIENTOS-PARA-EL-EJERCICIO-DEL-GASTO-DE-LA-ADMINISTRACION-PUBLICA-ESTATAL5.pdf" TargetMode="External"/><Relationship Id="rId942" Type="http://schemas.openxmlformats.org/officeDocument/2006/relationships/hyperlink" Target="http://sepadabcs.gob.mx/transparencia/ltaipebcs/NORMATECA/ACUERDOS_CODIGO_LINEAM_OFICIOS/LINEAMIENTOS-PARA-EL-EJERCICIO-DEL-GASTO-DE-LA-ADMINISTRACION-PUBLICA-ESTATAL5.pdf" TargetMode="External"/><Relationship Id="rId167" Type="http://schemas.openxmlformats.org/officeDocument/2006/relationships/hyperlink" Target="http://sepadabcs.gob.mx/transparencia/ltaipebcs/art75/documentos/unidad-coordinacion-administrativa/viaticos2019/agosto_2019/mario_garcia/09-ago_inf.pdf" TargetMode="External"/><Relationship Id="rId374" Type="http://schemas.openxmlformats.org/officeDocument/2006/relationships/hyperlink" Target="http://sepadabcs.gob.mx/transparencia/ltaipebcs/art75/documentos/unidad-coordinacion-administrativa/viaticos2019/junio_2019/alvaro_gomez/inf_6_jun.pdf" TargetMode="External"/><Relationship Id="rId581" Type="http://schemas.openxmlformats.org/officeDocument/2006/relationships/hyperlink" Target="http://sepadabcs.gob.mx/transparencia/ltaipebcs/NORMATECA/ACUERDOS_CODIGO_LINEAM_OFICIOS/LINEAMIENTOS-PARA-EL-EJERCICIO-DEL-GASTO-DE-LA-ADMINISTRACION-PUBLICA-ESTATAL5.pdf" TargetMode="External"/><Relationship Id="rId1018" Type="http://schemas.openxmlformats.org/officeDocument/2006/relationships/hyperlink" Target="http://sepadabcs.gob.mx/transparencia/ltaipebcs/NORMATECA/ACUERDOS_CODIGO_LINEAM_OFICIOS/LINEAMIENTOS-PARA-EL-EJERCICIO-DEL-GASTO-DE-LA-ADMINISTRACION-PUBLICA-ESTATAL5.pdf" TargetMode="External"/><Relationship Id="rId71" Type="http://schemas.openxmlformats.org/officeDocument/2006/relationships/hyperlink" Target="http://sepadabcs.gob.mx/transparencia/ltaipebcs/art75/documentos/unidad-coordinacion-administrativa/viaticos2019/noviembre_2019/yoshio_rodriguez/03-08_nov_inf.pdf" TargetMode="External"/><Relationship Id="rId234" Type="http://schemas.openxmlformats.org/officeDocument/2006/relationships/hyperlink" Target="http://sepadabcs.gob.mx/transparencia/ltaipebcs/art75/documentos/unidad-coordinacion-administrativa/viaticos2019/julio_2019/edgar_perez/02-03_jul_inf.pdf" TargetMode="External"/><Relationship Id="rId679" Type="http://schemas.openxmlformats.org/officeDocument/2006/relationships/hyperlink" Target="http://sepadabcs.gob.mx/transparencia/ltaipebcs/NORMATECA/ACUERDOS_CODIGO_LINEAM_OFICIOS/LINEAMIENTOS-PARA-EL-EJERCICIO-DEL-GASTO-DE-LA-ADMINISTRACION-PUBLICA-ESTATAL5.pdf" TargetMode="External"/><Relationship Id="rId802" Type="http://schemas.openxmlformats.org/officeDocument/2006/relationships/hyperlink" Target="http://sepadabcs.gob.mx/transparencia/ltaipebcs/NORMATECA/ACUERDOS_CODIGO_LINEAM_OFICIOS/LINEAMIENTOS-PARA-EL-EJERCICIO-DEL-GASTO-DE-LA-ADMINISTRACION-PUBLICA-ESTATAL5.pdf" TargetMode="External"/><Relationship Id="rId886" Type="http://schemas.openxmlformats.org/officeDocument/2006/relationships/hyperlink" Target="http://sepadabcs.gob.mx/transparencia/ltaipebcs/NORMATECA/ACUERDOS_CODIGO_LINEAM_OFICIOS/LINEAMIENTOS-PARA-EL-EJERCICIO-DEL-GASTO-DE-LA-ADMINISTRACION-PUBLICA-ESTATAL5.pdf" TargetMode="External"/><Relationship Id="rId2" Type="http://schemas.openxmlformats.org/officeDocument/2006/relationships/hyperlink" Target="http://sepadabcs.gob.mx/transparencia/ltaipebcs/art75/documentos/unidad-coordinacion-administrativa/viaticos2019/octubre_2019/enrique_duarte/11-oct_inf.pdf" TargetMode="External"/><Relationship Id="rId29" Type="http://schemas.openxmlformats.org/officeDocument/2006/relationships/hyperlink" Target="http://sepadabcs.gob.mx/transparencia/ltaipebcs/art75/documentos/unidad-coordinacion-administrativa/viaticos2019/octubre_2019/enrique_zahir/09-oct_inf.pdf" TargetMode="External"/><Relationship Id="rId441" Type="http://schemas.openxmlformats.org/officeDocument/2006/relationships/hyperlink" Target="http://sepadabcs.gob.mx/transparencia/ltaipebcs/art75/documentos/unidad-coordinacion-administrativa/viaticos2019/enero/esau_a_cortes/informes/inf032_28_al_29_ene0001.pdf" TargetMode="External"/><Relationship Id="rId539" Type="http://schemas.openxmlformats.org/officeDocument/2006/relationships/hyperlink" Target="http://sepadabcs.gob.mx/transparencia/ltaipebcs/NORMATECA/ACUERDOS_CODIGO_LINEAM_OFICIOS/LINEAMIENTOS-PARA-EL-EJERCICIO-DEL-GASTO-DE-LA-ADMINISTRACION-PUBLICA-ESTATAL5.pdf" TargetMode="External"/><Relationship Id="rId746" Type="http://schemas.openxmlformats.org/officeDocument/2006/relationships/hyperlink" Target="http://sepadabcs.gob.mx/transparencia/ltaipebcs/NORMATECA/ACUERDOS_CODIGO_LINEAM_OFICIOS/LINEAMIENTOS-PARA-EL-EJERCICIO-DEL-GASTO-DE-LA-ADMINISTRACION-PUBLICA-ESTATAL5.pdf" TargetMode="External"/><Relationship Id="rId178" Type="http://schemas.openxmlformats.org/officeDocument/2006/relationships/hyperlink" Target="http://sepadabcs.gob.mx/transparencia/ltaipebcs/art75/documentos/unidad-coordinacion-administrativa/viaticos2019/agosto_2019/omar_manriquez/09-ago_inf.pdf" TargetMode="External"/><Relationship Id="rId301" Type="http://schemas.openxmlformats.org/officeDocument/2006/relationships/hyperlink" Target="http://sepadabcs.gob.mx/transparencia/ltaipebcs/art75/documentos/unidad-coordinacion-administrativa/viaticos2019/abril_2019/fernando_garcia/inf_23_abr.pdf" TargetMode="External"/><Relationship Id="rId953" Type="http://schemas.openxmlformats.org/officeDocument/2006/relationships/hyperlink" Target="http://sepadabcs.gob.mx/transparencia/ltaipebcs/NORMATECA/ACUERDOS_CODIGO_LINEAM_OFICIOS/LINEAMIENTOS-PARA-EL-EJERCICIO-DEL-GASTO-DE-LA-ADMINISTRACION-PUBLICA-ESTATAL5.pdf" TargetMode="External"/><Relationship Id="rId1029" Type="http://schemas.openxmlformats.org/officeDocument/2006/relationships/hyperlink" Target="http://sepadabcs.gob.mx/transparencia/ltaipebcs/NORMATECA/ACUERDOS_CODIGO_LINEAM_OFICIOS/LINEAMIENTOS-PARA-EL-EJERCICIO-DEL-GASTO-DE-LA-ADMINISTRACION-PUBLICA-ESTATAL5.pdf" TargetMode="External"/><Relationship Id="rId82" Type="http://schemas.openxmlformats.org/officeDocument/2006/relationships/hyperlink" Target="http://sepadabcs.gob.mx/transparencia/ltaipebcs/art75/documentos/unidad-coordinacion-administrativa/viaticos2019/octubre_2019/andres_cordova/22-23_oct_inf.pdf" TargetMode="External"/><Relationship Id="rId385" Type="http://schemas.openxmlformats.org/officeDocument/2006/relationships/hyperlink" Target="http://sepadabcs.gob.mx/transparencia/ltaipebcs/art75/documentos/unidad-coordinacion-administrativa/viaticos2019/junio_2019/edgar_perez/12-13_jun_inf.pdf" TargetMode="External"/><Relationship Id="rId592" Type="http://schemas.openxmlformats.org/officeDocument/2006/relationships/hyperlink" Target="http://sepadabcs.gob.mx/transparencia/ltaipebcs/NORMATECA/ACUERDOS_CODIGO_LINEAM_OFICIOS/LINEAMIENTOS-PARA-EL-EJERCICIO-DEL-GASTO-DE-LA-ADMINISTRACION-PUBLICA-ESTATAL5.pdf" TargetMode="External"/><Relationship Id="rId606" Type="http://schemas.openxmlformats.org/officeDocument/2006/relationships/hyperlink" Target="http://sepadabcs.gob.mx/transparencia/ltaipebcs/NORMATECA/ACUERDOS_CODIGO_LINEAM_OFICIOS/LINEAMIENTOS-PARA-EL-EJERCICIO-DEL-GASTO-DE-LA-ADMINISTRACION-PUBLICA-ESTATAL5.pdf" TargetMode="External"/><Relationship Id="rId813" Type="http://schemas.openxmlformats.org/officeDocument/2006/relationships/hyperlink" Target="http://sepadabcs.gob.mx/transparencia/ltaipebcs/NORMATECA/ACUERDOS_CODIGO_LINEAM_OFICIOS/LINEAMIENTOS-PARA-EL-EJERCICIO-DEL-GASTO-DE-LA-ADMINISTRACION-PUBLICA-ESTATAL5.pdf" TargetMode="External"/><Relationship Id="rId245" Type="http://schemas.openxmlformats.org/officeDocument/2006/relationships/hyperlink" Target="http://sepadabcs.gob.mx/transparencia/ltaipebcs/art75/documentos/unidad-coordinacion-administrativa/viaticos2019/agosto_2019/fdo_garcia/15-16_ago_inf.pdf" TargetMode="External"/><Relationship Id="rId452" Type="http://schemas.openxmlformats.org/officeDocument/2006/relationships/hyperlink" Target="http://sepadabcs.gob.mx/transparencia/ltaipebcs/art75/documentos/unidad-coordinacion-administrativa/viaticos2019/esc_febrero_2019/efren_beltran/informes/inf06819al20fe0001.pdf" TargetMode="External"/><Relationship Id="rId897" Type="http://schemas.openxmlformats.org/officeDocument/2006/relationships/hyperlink" Target="http://sepadabcs.gob.mx/transparencia/ltaipebcs/NORMATECA/ACUERDOS_CODIGO_LINEAM_OFICIOS/LINEAMIENTOS-PARA-EL-EJERCICIO-DEL-GASTO-DE-LA-ADMINISTRACION-PUBLICA-ESTATAL5.pdf" TargetMode="External"/><Relationship Id="rId105" Type="http://schemas.openxmlformats.org/officeDocument/2006/relationships/hyperlink" Target="http://sepadabcs.gob.mx/transparencia/ltaipebcs/art75/documentos/unidad-coordinacion-administrativa/viaticos2019/noviembre_2019/andres_cordova/29-nov_02-dic_inf.pdf" TargetMode="External"/><Relationship Id="rId312" Type="http://schemas.openxmlformats.org/officeDocument/2006/relationships/hyperlink" Target="http://sepadabcs.gob.mx/transparencia/ltaipebcs/art75/documentos/unidad-coordinacion-administrativa/viaticos2019/mayo_2019/leocadio_aguirre/inf_24_may.pdf" TargetMode="External"/><Relationship Id="rId757" Type="http://schemas.openxmlformats.org/officeDocument/2006/relationships/hyperlink" Target="http://sepadabcs.gob.mx/transparencia/ltaipebcs/NORMATECA/ACUERDOS_CODIGO_LINEAM_OFICIOS/LINEAMIENTOS-PARA-EL-EJERCICIO-DEL-GASTO-DE-LA-ADMINISTRACION-PUBLICA-ESTATAL5.pdf" TargetMode="External"/><Relationship Id="rId964" Type="http://schemas.openxmlformats.org/officeDocument/2006/relationships/hyperlink" Target="http://sepadabcs.gob.mx/transparencia/ltaipebcs/NORMATECA/ACUERDOS_CODIGO_LINEAM_OFICIOS/LINEAMIENTOS-PARA-EL-EJERCICIO-DEL-GASTO-DE-LA-ADMINISTRACION-PUBLICA-ESTATAL5.pdf" TargetMode="External"/><Relationship Id="rId93" Type="http://schemas.openxmlformats.org/officeDocument/2006/relationships/hyperlink" Target="http://sepadabcs.gob.mx/transparencia/ltaipebcs/art75/documentos/unidad-coordinacion-administrativa/viaticos2019/octubre_2019/mirna_torres/08-oct_inf.pdf" TargetMode="External"/><Relationship Id="rId189" Type="http://schemas.openxmlformats.org/officeDocument/2006/relationships/hyperlink" Target="http://sepadabcs.gob.mx/transparencia/ltaipebcs/art75/documentos/unidad-coordinacion-administrativa/viaticos2019/julio_2019/esau_cortes/22-27_jul_inf.pdf" TargetMode="External"/><Relationship Id="rId396" Type="http://schemas.openxmlformats.org/officeDocument/2006/relationships/hyperlink" Target="http://sepadabcs.gob.mx/transparencia/ltaipebcs/art75/documentos/unidad-coordinacion-administrativa/viaticos2019/abril_2019/andres_cordova/inf_4-5_abr.pdf" TargetMode="External"/><Relationship Id="rId617" Type="http://schemas.openxmlformats.org/officeDocument/2006/relationships/hyperlink" Target="http://sepadabcs.gob.mx/transparencia/ltaipebcs/NORMATECA/ACUERDOS_CODIGO_LINEAM_OFICIOS/LINEAMIENTOS-PARA-EL-EJERCICIO-DEL-GASTO-DE-LA-ADMINISTRACION-PUBLICA-ESTATAL5.pdf" TargetMode="External"/><Relationship Id="rId824" Type="http://schemas.openxmlformats.org/officeDocument/2006/relationships/hyperlink" Target="http://sepadabcs.gob.mx/transparencia/ltaipebcs/NORMATECA/ACUERDOS_CODIGO_LINEAM_OFICIOS/LINEAMIENTOS-PARA-EL-EJERCICIO-DEL-GASTO-DE-LA-ADMINISTRACION-PUBLICA-ESTATAL5.pdf" TargetMode="External"/><Relationship Id="rId256" Type="http://schemas.openxmlformats.org/officeDocument/2006/relationships/hyperlink" Target="http://sepadabcs.gob.mx/transparencia/ltaipebcs/art75/documentos/unidad-coordinacion-administrativa/viaticos2019/agosto_2019/ernesto_guerena/05-07_ago_compr.pdf" TargetMode="External"/><Relationship Id="rId463" Type="http://schemas.openxmlformats.org/officeDocument/2006/relationships/hyperlink" Target="http://sepadabcs.gob.mx/transparencia/ltaipebcs/art75/documentos/unidad-coordinacion-administrativa/viaticos2019/marzo_2019/jaime_verdugo/inf_17-23_mzo.pdf" TargetMode="External"/><Relationship Id="rId670" Type="http://schemas.openxmlformats.org/officeDocument/2006/relationships/hyperlink" Target="http://sepadabcs.gob.mx/transparencia/ltaipebcs/NORMATECA/ACUERDOS_CODIGO_LINEAM_OFICIOS/LINEAMIENTOS-PARA-EL-EJERCICIO-DEL-GASTO-DE-LA-ADMINISTRACION-PUBLICA-ESTATAL5.pdf" TargetMode="External"/><Relationship Id="rId116" Type="http://schemas.openxmlformats.org/officeDocument/2006/relationships/hyperlink" Target="http://sepadabcs.gob.mx/transparencia/ltaipebcs/art75/documentos/unidad-coordinacion-administrativa/viaticos2019/diciembre_2019/edgar_perez/03-09_dic_inf.pdf" TargetMode="External"/><Relationship Id="rId323" Type="http://schemas.openxmlformats.org/officeDocument/2006/relationships/hyperlink" Target="http://sepadabcs.gob.mx/transparencia/ltaipebcs/art75/documentos/unidad-coordinacion-administrativa/viaticos2019/mayo_2019/hernan_floes/inf_17-18_may.pdf" TargetMode="External"/><Relationship Id="rId530" Type="http://schemas.openxmlformats.org/officeDocument/2006/relationships/hyperlink" Target="http://sepadabcs.gob.mx/transparencia/ltaipebcs/NORMATECA/ACUERDOS_CODIGO_LINEAM_OFICIOS/LINEAMIENTOS-PARA-EL-EJERCICIO-DEL-GASTO-DE-LA-ADMINISTRACION-PUBLICA-ESTATAL5.pdf" TargetMode="External"/><Relationship Id="rId768" Type="http://schemas.openxmlformats.org/officeDocument/2006/relationships/hyperlink" Target="http://sepadabcs.gob.mx/transparencia/ltaipebcs/NORMATECA/ACUERDOS_CODIGO_LINEAM_OFICIOS/LINEAMIENTOS-PARA-EL-EJERCICIO-DEL-GASTO-DE-LA-ADMINISTRACION-PUBLICA-ESTATAL5.pdf" TargetMode="External"/><Relationship Id="rId975" Type="http://schemas.openxmlformats.org/officeDocument/2006/relationships/hyperlink" Target="http://sepadabcs.gob.mx/transparencia/ltaipebcs/NORMATECA/ACUERDOS_CODIGO_LINEAM_OFICIOS/LINEAMIENTOS-PARA-EL-EJERCICIO-DEL-GASTO-DE-LA-ADMINISTRACION-PUBLICA-ESTATAL5.pdf" TargetMode="External"/><Relationship Id="rId20" Type="http://schemas.openxmlformats.org/officeDocument/2006/relationships/hyperlink" Target="http://sepadabcs.gob.mx/transparencia/ltaipebcs/art75/documentos/unidad-coordinacion-administrativa/viaticos2019/octubre_2019/leocadio_aguirre/24-oct_inf.pdf" TargetMode="External"/><Relationship Id="rId628" Type="http://schemas.openxmlformats.org/officeDocument/2006/relationships/hyperlink" Target="http://sepadabcs.gob.mx/transparencia/ltaipebcs/NORMATECA/ACUERDOS_CODIGO_LINEAM_OFICIOS/LINEAMIENTOS-PARA-EL-EJERCICIO-DEL-GASTO-DE-LA-ADMINISTRACION-PUBLICA-ESTATAL5.pdf" TargetMode="External"/><Relationship Id="rId835" Type="http://schemas.openxmlformats.org/officeDocument/2006/relationships/hyperlink" Target="http://sepadabcs.gob.mx/transparencia/ltaipebcs/NORMATECA/ACUERDOS_CODIGO_LINEAM_OFICIOS/LINEAMIENTOS-PARA-EL-EJERCICIO-DEL-GASTO-DE-LA-ADMINISTRACION-PUBLICA-ESTATAL5.pdf" TargetMode="External"/><Relationship Id="rId267" Type="http://schemas.openxmlformats.org/officeDocument/2006/relationships/hyperlink" Target="http://sepadabcs.gob.mx/transparencia/ltaipebcs/art75/documentos/unidad-coordinacion-administrativa/viaticos2019/agosto_2019/edgar_perez/15-16%20ago%20inf.pdf" TargetMode="External"/><Relationship Id="rId474" Type="http://schemas.openxmlformats.org/officeDocument/2006/relationships/hyperlink" Target="http://sepadabcs.gob.mx/transparencia/ltaipebcs/art75/documentos/unidad-coordinacion-administrativa/viaticos2019/marzo_2019/claudia_cota/inf_21-23_mzo.pdf" TargetMode="External"/><Relationship Id="rId1020" Type="http://schemas.openxmlformats.org/officeDocument/2006/relationships/hyperlink" Target="http://sepadabcs.gob.mx/transparencia/ltaipebcs/NORMATECA/ACUERDOS_CODIGO_LINEAM_OFICIOS/LINEAMIENTOS-PARA-EL-EJERCICIO-DEL-GASTO-DE-LA-ADMINISTRACION-PUBLICA-ESTATAL5.pdf" TargetMode="External"/><Relationship Id="rId127" Type="http://schemas.openxmlformats.org/officeDocument/2006/relationships/hyperlink" Target="http://sepadabcs.gob.mx/transparencia/ltaipebcs/art75/documentos/unidad-coordinacion-administrativa/viaticos2019/octubre_2019/efren_beltran/16-oct_inf.pdf" TargetMode="External"/><Relationship Id="rId681" Type="http://schemas.openxmlformats.org/officeDocument/2006/relationships/hyperlink" Target="http://sepadabcs.gob.mx/transparencia/ltaipebcs/NORMATECA/ACUERDOS_CODIGO_LINEAM_OFICIOS/LINEAMIENTOS-PARA-EL-EJERCICIO-DEL-GASTO-DE-LA-ADMINISTRACION-PUBLICA-ESTATAL5.pdf" TargetMode="External"/><Relationship Id="rId779" Type="http://schemas.openxmlformats.org/officeDocument/2006/relationships/hyperlink" Target="http://sepadabcs.gob.mx/transparencia/ltaipebcs/NORMATECA/ACUERDOS_CODIGO_LINEAM_OFICIOS/LINEAMIENTOS-PARA-EL-EJERCICIO-DEL-GASTO-DE-LA-ADMINISTRACION-PUBLICA-ESTATAL5.pdf" TargetMode="External"/><Relationship Id="rId902" Type="http://schemas.openxmlformats.org/officeDocument/2006/relationships/hyperlink" Target="http://sepadabcs.gob.mx/transparencia/ltaipebcs/NORMATECA/ACUERDOS_CODIGO_LINEAM_OFICIOS/LINEAMIENTOS-PARA-EL-EJERCICIO-DEL-GASTO-DE-LA-ADMINISTRACION-PUBLICA-ESTATAL5.pdf" TargetMode="External"/><Relationship Id="rId986" Type="http://schemas.openxmlformats.org/officeDocument/2006/relationships/hyperlink" Target="http://sepadabcs.gob.mx/transparencia/ltaipebcs/NORMATECA/ACUERDOS_CODIGO_LINEAM_OFICIOS/LINEAMIENTOS-PARA-EL-EJERCICIO-DEL-GASTO-DE-LA-ADMINISTRACION-PUBLICA-ESTATAL5.pdf" TargetMode="External"/><Relationship Id="rId31" Type="http://schemas.openxmlformats.org/officeDocument/2006/relationships/hyperlink" Target="http://sepadabcs.gob.mx/transparencia/ltaipebcs/art75/documentos/unidad-coordinacion-administrativa/viaticos2019/noviembre_2019/felipe_ruiz/01-nov_inf.pdf" TargetMode="External"/><Relationship Id="rId334" Type="http://schemas.openxmlformats.org/officeDocument/2006/relationships/hyperlink" Target="http://sepadabcs.gob.mx/transparencia/ltaipebcs/art75/documentos/unidad-coordinacion-administrativa/viaticos2019/abril_2019/david_navarro/compr_10_abr.pdf" TargetMode="External"/><Relationship Id="rId541" Type="http://schemas.openxmlformats.org/officeDocument/2006/relationships/hyperlink" Target="http://sepadabcs.gob.mx/transparencia/ltaipebcs/NORMATECA/ACUERDOS_CODIGO_LINEAM_OFICIOS/LINEAMIENTOS-PARA-EL-EJERCICIO-DEL-GASTO-DE-LA-ADMINISTRACION-PUBLICA-ESTATAL5.pdf" TargetMode="External"/><Relationship Id="rId639" Type="http://schemas.openxmlformats.org/officeDocument/2006/relationships/hyperlink" Target="http://sepadabcs.gob.mx/transparencia/ltaipebcs/NORMATECA/ACUERDOS_CODIGO_LINEAM_OFICIOS/LINEAMIENTOS-PARA-EL-EJERCICIO-DEL-GASTO-DE-LA-ADMINISTRACION-PUBLICA-ESTATAL5.pdf" TargetMode="External"/><Relationship Id="rId180" Type="http://schemas.openxmlformats.org/officeDocument/2006/relationships/hyperlink" Target="http://sepadabcs.gob.mx/transparencia/ltaipebcs/art75/documentos/unidad-coordinacion-administrativa/viaticos2019/agosto_2019/yoshio_rodriguez/07-10_ago_inf.pdf" TargetMode="External"/><Relationship Id="rId278" Type="http://schemas.openxmlformats.org/officeDocument/2006/relationships/hyperlink" Target="http://sepadabcs.gob.mx/transparencia/ltaipebcs/art75/documentos/unidad-coordinacion-administrativa/viaticos2019/agosto_2019/luis_m_castro/08-12_ago_inf.pdf" TargetMode="External"/><Relationship Id="rId401" Type="http://schemas.openxmlformats.org/officeDocument/2006/relationships/hyperlink" Target="http://sepadabcs.gob.mx/transparencia/ltaipebcs/art75/documentos/unidad-coordinacion-administrativa/viaticos2019/mayo_2019/enrique_duarte/inf_24_may.pdf" TargetMode="External"/><Relationship Id="rId846" Type="http://schemas.openxmlformats.org/officeDocument/2006/relationships/hyperlink" Target="http://sepadabcs.gob.mx/transparencia/ltaipebcs/NORMATECA/ACUERDOS_CODIGO_LINEAM_OFICIOS/LINEAMIENTOS-PARA-EL-EJERCICIO-DEL-GASTO-DE-LA-ADMINISTRACION-PUBLICA-ESTATAL5.pdf" TargetMode="External"/><Relationship Id="rId1031" Type="http://schemas.openxmlformats.org/officeDocument/2006/relationships/hyperlink" Target="http://sepadabcs.gob.mx/transparencia/ltaipebcs/NORMATECA/ACUERDOS_CODIGO_LINEAM_OFICIOS/LINEAMIENTOS-PARA-EL-EJERCICIO-DEL-GASTO-DE-LA-ADMINISTRACION-PUBLICA-ESTATAL5.pdf" TargetMode="External"/><Relationship Id="rId485" Type="http://schemas.openxmlformats.org/officeDocument/2006/relationships/hyperlink" Target="http://sepadabcs.gob.mx/transparencia/ltaipebcs/art75/documentos/unidad-coordinacion-administrativa/viaticos2019/enero/sergio_perez_m/informes/inf1523_al_25_ene0001.pdf" TargetMode="External"/><Relationship Id="rId692" Type="http://schemas.openxmlformats.org/officeDocument/2006/relationships/hyperlink" Target="http://sepadabcs.gob.mx/transparencia/ltaipebcs/NORMATECA/ACUERDOS_CODIGO_LINEAM_OFICIOS/LINEAMIENTOS-PARA-EL-EJERCICIO-DEL-GASTO-DE-LA-ADMINISTRACION-PUBLICA-ESTATAL5.pdf" TargetMode="External"/><Relationship Id="rId706" Type="http://schemas.openxmlformats.org/officeDocument/2006/relationships/hyperlink" Target="http://sepadabcs.gob.mx/transparencia/ltaipebcs/NORMATECA/ACUERDOS_CODIGO_LINEAM_OFICIOS/LINEAMIENTOS-PARA-EL-EJERCICIO-DEL-GASTO-DE-LA-ADMINISTRACION-PUBLICA-ESTATAL5.pdf" TargetMode="External"/><Relationship Id="rId913" Type="http://schemas.openxmlformats.org/officeDocument/2006/relationships/hyperlink" Target="http://sepadabcs.gob.mx/transparencia/ltaipebcs/NORMATECA/ACUERDOS_CODIGO_LINEAM_OFICIOS/LINEAMIENTOS-PARA-EL-EJERCICIO-DEL-GASTO-DE-LA-ADMINISTRACION-PUBLICA-ESTATAL5.pdf" TargetMode="External"/><Relationship Id="rId42" Type="http://schemas.openxmlformats.org/officeDocument/2006/relationships/hyperlink" Target="http://sepadabcs.gob.mx/transparencia/ltaipebcs/art75/documentos/unidad-coordinacion-administrativa/viaticos2019/noviembre_2019/cinthya_martinez/11-16_nov_inf.pdf" TargetMode="External"/><Relationship Id="rId138" Type="http://schemas.openxmlformats.org/officeDocument/2006/relationships/hyperlink" Target="http://sepadabcs.gob.mx/transparencia/ltaipebcs/art75/documentos/unidad-coordinacion-administrativa/viaticos2019/agosto_2019/enrique_duarte/09-ago_inf.pdf" TargetMode="External"/><Relationship Id="rId345" Type="http://schemas.openxmlformats.org/officeDocument/2006/relationships/hyperlink" Target="http://sepadabcs.gob.mx/transparencia/ltaipebcs/art75/documentos/unidad-coordinacion-administrativa/viaticos2019/mayo_2019/ernesto_guerena/compr_8-10_may.pdf" TargetMode="External"/><Relationship Id="rId552" Type="http://schemas.openxmlformats.org/officeDocument/2006/relationships/hyperlink" Target="http://sepadabcs.gob.mx/transparencia/ltaipebcs/NORMATECA/ACUERDOS_CODIGO_LINEAM_OFICIOS/LINEAMIENTOS-PARA-EL-EJERCICIO-DEL-GASTO-DE-LA-ADMINISTRACION-PUBLICA-ESTATAL5.pdf" TargetMode="External"/><Relationship Id="rId997" Type="http://schemas.openxmlformats.org/officeDocument/2006/relationships/hyperlink" Target="http://sepadabcs.gob.mx/transparencia/ltaipebcs/NORMATECA/ACUERDOS_CODIGO_LINEAM_OFICIOS/LINEAMIENTOS-PARA-EL-EJERCICIO-DEL-GASTO-DE-LA-ADMINISTRACION-PUBLICA-ESTATAL5.pdf" TargetMode="External"/><Relationship Id="rId191" Type="http://schemas.openxmlformats.org/officeDocument/2006/relationships/hyperlink" Target="http://sepadabcs.gob.mx/transparencia/ltaipebcs/art75/documentos/unidad-coordinacion-administrativa/viaticos2019/julio_2019/ernesto_guerena/22-27_jul_compr.pdf" TargetMode="External"/><Relationship Id="rId205" Type="http://schemas.openxmlformats.org/officeDocument/2006/relationships/hyperlink" Target="http://sepadabcs.gob.mx/transparencia/ltaipebcs/art75/documentos/unidad-coordinacion-administrativa/viaticos2019/julio_2019/fdo_garcia/10-jul_inf.pdf" TargetMode="External"/><Relationship Id="rId412" Type="http://schemas.openxmlformats.org/officeDocument/2006/relationships/hyperlink" Target="http://sepadabcs.gob.mx/transparencia/ltaipebcs/art75/documentos/unidad-coordinacion-administrativa/viaticos2019/abril_2019/fernando_garcia/inf_25_feb.pdf" TargetMode="External"/><Relationship Id="rId857" Type="http://schemas.openxmlformats.org/officeDocument/2006/relationships/hyperlink" Target="http://sepadabcs.gob.mx/transparencia/ltaipebcs/NORMATECA/ACUERDOS_CODIGO_LINEAM_OFICIOS/LINEAMIENTOS-PARA-EL-EJERCICIO-DEL-GASTO-DE-LA-ADMINISTRACION-PUBLICA-ESTATAL5.pdf" TargetMode="External"/><Relationship Id="rId1042" Type="http://schemas.openxmlformats.org/officeDocument/2006/relationships/hyperlink" Target="http://sepadabcs.gob.mx/transparencia/ltaipebcs/NORMATECA/ACUERDOS_CODIGO_LINEAM_OFICIOS/LINEAMIENTOS-PARA-EL-EJERCICIO-DEL-GASTO-DE-LA-ADMINISTRACION-PUBLICA-ESTATAL5.pdf" TargetMode="External"/><Relationship Id="rId289" Type="http://schemas.openxmlformats.org/officeDocument/2006/relationships/hyperlink" Target="http://sepadabcs.gob.mx/transparencia/ltaipebcs/art75/documentos/unidad-coordinacion-administrativa/viaticos2019/abril_2019/fernando_garcia/inf_8-9_abr.pdf" TargetMode="External"/><Relationship Id="rId496" Type="http://schemas.openxmlformats.org/officeDocument/2006/relationships/hyperlink" Target="http://sepadabcs.gob.mx/transparencia/ltaipebcs/art75/documentos/unidad-coordinacion-administrativa/viaticos2019/esc_febrero_2019/daniel_gpe_amador/informes/inf08125defeb0001.pdf" TargetMode="External"/><Relationship Id="rId717" Type="http://schemas.openxmlformats.org/officeDocument/2006/relationships/hyperlink" Target="http://sepadabcs.gob.mx/transparencia/ltaipebcs/NORMATECA/ACUERDOS_CODIGO_LINEAM_OFICIOS/LINEAMIENTOS-PARA-EL-EJERCICIO-DEL-GASTO-DE-LA-ADMINISTRACION-PUBLICA-ESTATAL5.pdf" TargetMode="External"/><Relationship Id="rId924" Type="http://schemas.openxmlformats.org/officeDocument/2006/relationships/hyperlink" Target="http://sepadabcs.gob.mx/transparencia/ltaipebcs/NORMATECA/ACUERDOS_CODIGO_LINEAM_OFICIOS/LINEAMIENTOS-PARA-EL-EJERCICIO-DEL-GASTO-DE-LA-ADMINISTRACION-PUBLICA-ESTATAL5.pdf" TargetMode="External"/><Relationship Id="rId53" Type="http://schemas.openxmlformats.org/officeDocument/2006/relationships/hyperlink" Target="http://sepadabcs.gob.mx/transparencia/ltaipebcs/art75/documentos/unidad-coordinacion-administrativa/viaticos2019/diciembre_2019/ernesto_guere%c3%b1a/03-09_dic_compr.pdf" TargetMode="External"/><Relationship Id="rId149" Type="http://schemas.openxmlformats.org/officeDocument/2006/relationships/hyperlink" Target="http://sepadabcs.gob.mx/transparencia/ltaipebcs/art75/documentos/unidad-coordinacion-administrativa/viaticos2019/julio_2019/ignacio_iglesias/29_jul-02_ago_inf.pdf" TargetMode="External"/><Relationship Id="rId356" Type="http://schemas.openxmlformats.org/officeDocument/2006/relationships/hyperlink" Target="http://sepadabcs.gob.mx/transparencia/ltaipebcs/art75/documentos/unidad-coordinacion-administrativa/viaticos2019/mayo_2019/brisa_moreno/inf_22-24_may.pdf" TargetMode="External"/><Relationship Id="rId563" Type="http://schemas.openxmlformats.org/officeDocument/2006/relationships/hyperlink" Target="http://sepadabcs.gob.mx/transparencia/ltaipebcs/NORMATECA/ACUERDOS_CODIGO_LINEAM_OFICIOS/LINEAMIENTOS-PARA-EL-EJERCICIO-DEL-GASTO-DE-LA-ADMINISTRACION-PUBLICA-ESTATAL5.pdf" TargetMode="External"/><Relationship Id="rId770" Type="http://schemas.openxmlformats.org/officeDocument/2006/relationships/hyperlink" Target="http://sepadabcs.gob.mx/transparencia/ltaipebcs/NORMATECA/ACUERDOS_CODIGO_LINEAM_OFICIOS/LINEAMIENTOS-PARA-EL-EJERCICIO-DEL-GASTO-DE-LA-ADMINISTRACION-PUBLICA-ESTATAL5.pdf" TargetMode="External"/><Relationship Id="rId216" Type="http://schemas.openxmlformats.org/officeDocument/2006/relationships/hyperlink" Target="http://sepadabcs.gob.mx/transparencia/ltaipebcs/art75/documentos/unidad-coordinacion-administrativa/viaticos2019/julio_2019/fdo_garcia/26-jul_inf.pdf" TargetMode="External"/><Relationship Id="rId423" Type="http://schemas.openxmlformats.org/officeDocument/2006/relationships/hyperlink" Target="http://sepadabcs.gob.mx/transparencia/ltaipebcs/art75/documentos/unidad-coordinacion-administrativa/viaticos2019/esc_febrero_2019/edgar_perez/12-13%20feb%20inf.pdf" TargetMode="External"/><Relationship Id="rId868" Type="http://schemas.openxmlformats.org/officeDocument/2006/relationships/hyperlink" Target="http://sepadabcs.gob.mx/transparencia/ltaipebcs/NORMATECA/ACUERDOS_CODIGO_LINEAM_OFICIOS/LINEAMIENTOS-PARA-EL-EJERCICIO-DEL-GASTO-DE-LA-ADMINISTRACION-PUBLICA-ESTATAL5.pdf" TargetMode="External"/><Relationship Id="rId630" Type="http://schemas.openxmlformats.org/officeDocument/2006/relationships/hyperlink" Target="http://sepadabcs.gob.mx/transparencia/ltaipebcs/NORMATECA/ACUERDOS_CODIGO_LINEAM_OFICIOS/LINEAMIENTOS-PARA-EL-EJERCICIO-DEL-GASTO-DE-LA-ADMINISTRACION-PUBLICA-ESTATAL5.pdf" TargetMode="External"/><Relationship Id="rId728" Type="http://schemas.openxmlformats.org/officeDocument/2006/relationships/hyperlink" Target="http://sepadabcs.gob.mx/transparencia/ltaipebcs/NORMATECA/ACUERDOS_CODIGO_LINEAM_OFICIOS/LINEAMIENTOS-PARA-EL-EJERCICIO-DEL-GASTO-DE-LA-ADMINISTRACION-PUBLICA-ESTATAL5.pdf" TargetMode="External"/><Relationship Id="rId935" Type="http://schemas.openxmlformats.org/officeDocument/2006/relationships/hyperlink" Target="http://sepadabcs.gob.mx/transparencia/ltaipebcs/NORMATECA/ACUERDOS_CODIGO_LINEAM_OFICIOS/LINEAMIENTOS-PARA-EL-EJERCICIO-DEL-GASTO-DE-LA-ADMINISTRACION-PUBLICA-ESTATAL5.pdf" TargetMode="External"/><Relationship Id="rId64" Type="http://schemas.openxmlformats.org/officeDocument/2006/relationships/hyperlink" Target="http://sepadabcs.gob.mx/transparencia/ltaipebcs/art75/documentos/unidad-coordinacion-administrativa/viaticos2019/noviembre_2019/rosa_sanchez/12-17_nov_inf.pdf" TargetMode="External"/><Relationship Id="rId367" Type="http://schemas.openxmlformats.org/officeDocument/2006/relationships/hyperlink" Target="http://sepadabcs.gob.mx/transparencia/ltaipebcs/art75/documentos/unidad-coordinacion-administrativa/viaticos2019/junio_2019/andres_cordova/informe/25-26_jun_inf.pdf" TargetMode="External"/><Relationship Id="rId574" Type="http://schemas.openxmlformats.org/officeDocument/2006/relationships/hyperlink" Target="http://sepadabcs.gob.mx/transparencia/ltaipebcs/NORMATECA/ACUERDOS_CODIGO_LINEAM_OFICIOS/LINEAMIENTOS-PARA-EL-EJERCICIO-DEL-GASTO-DE-LA-ADMINISTRACION-PUBLICA-ESTATAL5.pdf" TargetMode="External"/><Relationship Id="rId227" Type="http://schemas.openxmlformats.org/officeDocument/2006/relationships/hyperlink" Target="http://sepadabcs.gob.mx/transparencia/ltaipebcs/art75/documentos/unidad-coordinacion-administrativa/viaticos2019/agosto_2019/andres_cordova/27-30_ago_inf.pdf" TargetMode="External"/><Relationship Id="rId781" Type="http://schemas.openxmlformats.org/officeDocument/2006/relationships/hyperlink" Target="http://sepadabcs.gob.mx/transparencia/ltaipebcs/NORMATECA/ACUERDOS_CODIGO_LINEAM_OFICIOS/LINEAMIENTOS-PARA-EL-EJERCICIO-DEL-GASTO-DE-LA-ADMINISTRACION-PUBLICA-ESTATAL5.pdf" TargetMode="External"/><Relationship Id="rId879" Type="http://schemas.openxmlformats.org/officeDocument/2006/relationships/hyperlink" Target="http://sepadabcs.gob.mx/transparencia/ltaipebcs/NORMATECA/ACUERDOS_CODIGO_LINEAM_OFICIOS/LINEAMIENTOS-PARA-EL-EJERCICIO-DEL-GASTO-DE-LA-ADMINISTRACION-PUBLICA-ESTATAL5.pdf" TargetMode="External"/><Relationship Id="rId434" Type="http://schemas.openxmlformats.org/officeDocument/2006/relationships/hyperlink" Target="http://sepadabcs.gob.mx/transparencia/ltaipebcs/art75/documentos/unidad-coordinacion-administrativa/viaticos2019/esc_febrero_2019/david_navarro/informes/inf0406al7fe0001.pdf" TargetMode="External"/><Relationship Id="rId641" Type="http://schemas.openxmlformats.org/officeDocument/2006/relationships/hyperlink" Target="http://sepadabcs.gob.mx/transparencia/ltaipebcs/NORMATECA/ACUERDOS_CODIGO_LINEAM_OFICIOS/LINEAMIENTOS-PARA-EL-EJERCICIO-DEL-GASTO-DE-LA-ADMINISTRACION-PUBLICA-ESTATAL5.pdf" TargetMode="External"/><Relationship Id="rId739" Type="http://schemas.openxmlformats.org/officeDocument/2006/relationships/hyperlink" Target="http://sepadabcs.gob.mx/transparencia/ltaipebcs/NORMATECA/ACUERDOS_CODIGO_LINEAM_OFICIOS/LINEAMIENTOS-PARA-EL-EJERCICIO-DEL-GASTO-DE-LA-ADMINISTRACION-PUBLICA-ESTATAL5.pdf" TargetMode="External"/><Relationship Id="rId280" Type="http://schemas.openxmlformats.org/officeDocument/2006/relationships/hyperlink" Target="http://sepadabcs.gob.mx/transparencia/ltaipebcs/art75/documentos/unidad-coordinacion-administrativa/viaticos2019/agosto_2019/david_navarro/07-10_ago_inf.pdf" TargetMode="External"/><Relationship Id="rId501" Type="http://schemas.openxmlformats.org/officeDocument/2006/relationships/hyperlink" Target="http://sepadabcs.gob.mx/transparencia/ltaipebcs/art75/documentos/unidad-coordinacion-administrativa/viaticos2019/marzo_2019/erick_araujo/inf_25-26_mzo.pdf" TargetMode="External"/><Relationship Id="rId946" Type="http://schemas.openxmlformats.org/officeDocument/2006/relationships/hyperlink" Target="http://sepadabcs.gob.mx/transparencia/ltaipebcs/NORMATECA/ACUERDOS_CODIGO_LINEAM_OFICIOS/LINEAMIENTOS-PARA-EL-EJERCICIO-DEL-GASTO-DE-LA-ADMINISTRACION-PUBLICA-ESTATAL5.pdf" TargetMode="External"/><Relationship Id="rId75" Type="http://schemas.openxmlformats.org/officeDocument/2006/relationships/hyperlink" Target="http://sepadabcs.gob.mx/transparencia/ltaipebcs/art75/documentos/unidad-coordinacion-administrativa/viaticos2019/octubre_2019/alejandro_sanchez/29-oct_inf.pdf" TargetMode="External"/><Relationship Id="rId140" Type="http://schemas.openxmlformats.org/officeDocument/2006/relationships/hyperlink" Target="http://sepadabcs.gob.mx/transparencia/ltaipebcs/art75/documentos/unidad-coordinacion-administrativa/viaticos2019/agosto_2019/enrique_duarte/22-ago_inf.pdf" TargetMode="External"/><Relationship Id="rId378" Type="http://schemas.openxmlformats.org/officeDocument/2006/relationships/hyperlink" Target="http://sepadabcs.gob.mx/transparencia/ltaipebcs/art75/documentos/unidad-coordinacion-administrativa/viaticos2019/mayo_2019/fernando_garcia/inf_29-37_may.pdf" TargetMode="External"/><Relationship Id="rId585" Type="http://schemas.openxmlformats.org/officeDocument/2006/relationships/hyperlink" Target="http://sepadabcs.gob.mx/transparencia/ltaipebcs/NORMATECA/ACUERDOS_CODIGO_LINEAM_OFICIOS/LINEAMIENTOS-PARA-EL-EJERCICIO-DEL-GASTO-DE-LA-ADMINISTRACION-PUBLICA-ESTATAL5.pdf" TargetMode="External"/><Relationship Id="rId792" Type="http://schemas.openxmlformats.org/officeDocument/2006/relationships/hyperlink" Target="http://sepadabcs.gob.mx/transparencia/ltaipebcs/NORMATECA/ACUERDOS_CODIGO_LINEAM_OFICIOS/LINEAMIENTOS-PARA-EL-EJERCICIO-DEL-GASTO-DE-LA-ADMINISTRACION-PUBLICA-ESTATAL5.pdf" TargetMode="External"/><Relationship Id="rId806" Type="http://schemas.openxmlformats.org/officeDocument/2006/relationships/hyperlink" Target="http://sepadabcs.gob.mx/transparencia/ltaipebcs/NORMATECA/ACUERDOS_CODIGO_LINEAM_OFICIOS/LINEAMIENTOS-PARA-EL-EJERCICIO-DEL-GASTO-DE-LA-ADMINISTRACION-PUBLICA-ESTATAL5.pdf" TargetMode="External"/><Relationship Id="rId6" Type="http://schemas.openxmlformats.org/officeDocument/2006/relationships/hyperlink" Target="http://sepadabcs.gob.mx/transparencia/ltaipebcs/art75/documentos/unidad-coordinacion-administrativa/viaticos2019/noviembre_2019/edgar_perez/20-22_nov_inf.pdf" TargetMode="External"/><Relationship Id="rId238" Type="http://schemas.openxmlformats.org/officeDocument/2006/relationships/hyperlink" Target="http://sepadabcs.gob.mx/transparencia/ltaipebcs/art75/documentos/unidad-coordinacion-administrativa/viaticos2019/septiembre_2019/abel_jordan/04-sep_inf.pdf" TargetMode="External"/><Relationship Id="rId445" Type="http://schemas.openxmlformats.org/officeDocument/2006/relationships/hyperlink" Target="http://sepadabcs.gob.mx/transparencia/ltaipebcs/art75/documentos/unidad-coordinacion-administrativa/viaticos2019/marzo_2019/jorge_miranda/inf_21-23_mzo.pdf" TargetMode="External"/><Relationship Id="rId652" Type="http://schemas.openxmlformats.org/officeDocument/2006/relationships/hyperlink" Target="http://sepadabcs.gob.mx/transparencia/ltaipebcs/NORMATECA/ACUERDOS_CODIGO_LINEAM_OFICIOS/LINEAMIENTOS-PARA-EL-EJERCICIO-DEL-GASTO-DE-LA-ADMINISTRACION-PUBLICA-ESTATAL5.pdf" TargetMode="External"/><Relationship Id="rId291" Type="http://schemas.openxmlformats.org/officeDocument/2006/relationships/hyperlink" Target="http://sepadabcs.gob.mx/transparencia/ltaipebcs/art75/documentos/unidad-coordinacion-administrativa/viaticos2019/mayo_2019/felipe_ruiz/inf_23-26_may.pdf" TargetMode="External"/><Relationship Id="rId305" Type="http://schemas.openxmlformats.org/officeDocument/2006/relationships/hyperlink" Target="http://sepadabcs.gob.mx/transparencia/ltaipebcs/art75/documentos/unidad-coordinacion-administrativa/viaticos2019/junio_2019/leocadio_aguirre/12-13_jun_inf.pdf" TargetMode="External"/><Relationship Id="rId512" Type="http://schemas.openxmlformats.org/officeDocument/2006/relationships/hyperlink" Target="http://sepadabcs.gob.mx/transparencia/ltaipebcs/art75/documentos/unidad-coordinacion-administrativa/viaticos2019/esc_febrero_2019/andres_cordova/informes/inf08325fea01mar0001.pdf" TargetMode="External"/><Relationship Id="rId957" Type="http://schemas.openxmlformats.org/officeDocument/2006/relationships/hyperlink" Target="http://sepadabcs.gob.mx/transparencia/ltaipebcs/NORMATECA/ACUERDOS_CODIGO_LINEAM_OFICIOS/LINEAMIENTOS-PARA-EL-EJERCICIO-DEL-GASTO-DE-LA-ADMINISTRACION-PUBLICA-ESTATAL5.pdf" TargetMode="External"/><Relationship Id="rId86" Type="http://schemas.openxmlformats.org/officeDocument/2006/relationships/hyperlink" Target="http://sepadabcs.gob.mx/transparencia/ltaipebcs/art75/documentos/unidad-coordinacion-administrativa/viaticos2019/octubre_2019/mirna_torres/02-04_oct_inf.pdf" TargetMode="External"/><Relationship Id="rId151" Type="http://schemas.openxmlformats.org/officeDocument/2006/relationships/hyperlink" Target="http://sepadabcs.gob.mx/transparencia/ltaipebcs/art75/documentos/unidad-coordinacion-administrativa/viaticos2019/septiembre_2019/edgar_perez/25-27_sep_inf.pdf" TargetMode="External"/><Relationship Id="rId389" Type="http://schemas.openxmlformats.org/officeDocument/2006/relationships/hyperlink" Target="http://sepadabcs.gob.mx/transparencia/ltaipebcs/art75/documentos/unidad-coordinacion-administrativa/viaticos2019/abril_2019/andres_cordova/02-03_abr_inf.pdf" TargetMode="External"/><Relationship Id="rId596" Type="http://schemas.openxmlformats.org/officeDocument/2006/relationships/hyperlink" Target="http://sepadabcs.gob.mx/transparencia/ltaipebcs/NORMATECA/ACUERDOS_CODIGO_LINEAM_OFICIOS/LINEAMIENTOS-PARA-EL-EJERCICIO-DEL-GASTO-DE-LA-ADMINISTRACION-PUBLICA-ESTATAL5.pdf" TargetMode="External"/><Relationship Id="rId817" Type="http://schemas.openxmlformats.org/officeDocument/2006/relationships/hyperlink" Target="http://sepadabcs.gob.mx/transparencia/ltaipebcs/NORMATECA/ACUERDOS_CODIGO_LINEAM_OFICIOS/LINEAMIENTOS-PARA-EL-EJERCICIO-DEL-GASTO-DE-LA-ADMINISTRACION-PUBLICA-ESTATAL5.pdf" TargetMode="External"/><Relationship Id="rId1002" Type="http://schemas.openxmlformats.org/officeDocument/2006/relationships/hyperlink" Target="http://sepadabcs.gob.mx/transparencia/ltaipebcs/NORMATECA/ACUERDOS_CODIGO_LINEAM_OFICIOS/LINEAMIENTOS-PARA-EL-EJERCICIO-DEL-GASTO-DE-LA-ADMINISTRACION-PUBLICA-ESTATAL5.pdf" TargetMode="External"/><Relationship Id="rId249" Type="http://schemas.openxmlformats.org/officeDocument/2006/relationships/hyperlink" Target="http://sepadabcs.gob.mx/transparencia/ltaipebcs/art75/documentos/unidad-coordinacion-administrativa/viaticos2019/septiembre_2019/alejandro_sanchez/03-sept_inf.pdf" TargetMode="External"/><Relationship Id="rId456" Type="http://schemas.openxmlformats.org/officeDocument/2006/relationships/hyperlink" Target="http://sepadabcs.gob.mx/transparencia/ltaipebcs/art75/documentos/unidad-coordinacion-administrativa/viaticos2019/marzo_2019/jaime_verdugo/inf_12-16_mzo.pdf" TargetMode="External"/><Relationship Id="rId663" Type="http://schemas.openxmlformats.org/officeDocument/2006/relationships/hyperlink" Target="http://sepadabcs.gob.mx/transparencia/ltaipebcs/NORMATECA/ACUERDOS_CODIGO_LINEAM_OFICIOS/LINEAMIENTOS-PARA-EL-EJERCICIO-DEL-GASTO-DE-LA-ADMINISTRACION-PUBLICA-ESTATAL5.pdf" TargetMode="External"/><Relationship Id="rId870" Type="http://schemas.openxmlformats.org/officeDocument/2006/relationships/hyperlink" Target="http://sepadabcs.gob.mx/transparencia/ltaipebcs/NORMATECA/ACUERDOS_CODIGO_LINEAM_OFICIOS/LINEAMIENTOS-PARA-EL-EJERCICIO-DEL-GASTO-DE-LA-ADMINISTRACION-PUBLICA-ESTATAL5.pdf" TargetMode="External"/><Relationship Id="rId13" Type="http://schemas.openxmlformats.org/officeDocument/2006/relationships/hyperlink" Target="http://sepadabcs.gob.mx/transparencia/ltaipebcs/art75/documentos/unidad-coordinacion-administrativa/viaticos2019/noviembre_2019/fernando_garcia/25-nov_inf.pdf" TargetMode="External"/><Relationship Id="rId109" Type="http://schemas.openxmlformats.org/officeDocument/2006/relationships/hyperlink" Target="http://sepadabcs.gob.mx/transparencia/ltaipebcs/art75/documentos/unidad-coordinacion-administrativa/viaticos2019/octubre_2019/edgar_perez/24-25%20oct%20inf.pdf" TargetMode="External"/><Relationship Id="rId316" Type="http://schemas.openxmlformats.org/officeDocument/2006/relationships/hyperlink" Target="http://sepadabcs.gob.mx/transparencia/ltaipebcs/art75/documentos/unidad-coordinacion-administrativa/viaticos2019/junio_2019/erick_araujo/informe/inf_19_jun0001.pdf" TargetMode="External"/><Relationship Id="rId523" Type="http://schemas.openxmlformats.org/officeDocument/2006/relationships/hyperlink" Target="http://sepadabcs.gob.mx/transparencia/ltaipebcs/NORMATECA/ACUERDOS_CODIGO_LINEAM_OFICIOS/LINEAMIENTOS-PARA-EL-EJERCICIO-DEL-GASTO-DE-LA-ADMINISTRACION-PUBLICA-ESTATAL5.pdf" TargetMode="External"/><Relationship Id="rId968" Type="http://schemas.openxmlformats.org/officeDocument/2006/relationships/hyperlink" Target="http://sepadabcs.gob.mx/transparencia/ltaipebcs/NORMATECA/ACUERDOS_CODIGO_LINEAM_OFICIOS/LINEAMIENTOS-PARA-EL-EJERCICIO-DEL-GASTO-DE-LA-ADMINISTRACION-PUBLICA-ESTATAL5.pdf" TargetMode="External"/><Relationship Id="rId97" Type="http://schemas.openxmlformats.org/officeDocument/2006/relationships/hyperlink" Target="http://sepadabcs.gob.mx/transparencia/ltaipebcs/art75/documentos/unidad-coordinacion-administrativa/viaticos2019/noviembre_2019/mirna_torres/25-nov_inf.pdf" TargetMode="External"/><Relationship Id="rId730" Type="http://schemas.openxmlformats.org/officeDocument/2006/relationships/hyperlink" Target="http://sepadabcs.gob.mx/transparencia/ltaipebcs/NORMATECA/ACUERDOS_CODIGO_LINEAM_OFICIOS/LINEAMIENTOS-PARA-EL-EJERCICIO-DEL-GASTO-DE-LA-ADMINISTRACION-PUBLICA-ESTATAL5.pdf" TargetMode="External"/><Relationship Id="rId828" Type="http://schemas.openxmlformats.org/officeDocument/2006/relationships/hyperlink" Target="http://sepadabcs.gob.mx/transparencia/ltaipebcs/NORMATECA/ACUERDOS_CODIGO_LINEAM_OFICIOS/LINEAMIENTOS-PARA-EL-EJERCICIO-DEL-GASTO-DE-LA-ADMINISTRACION-PUBLICA-ESTATAL5.pdf" TargetMode="External"/><Relationship Id="rId1013" Type="http://schemas.openxmlformats.org/officeDocument/2006/relationships/hyperlink" Target="http://sepadabcs.gob.mx/transparencia/ltaipebcs/NORMATECA/ACUERDOS_CODIGO_LINEAM_OFICIOS/LINEAMIENTOS-PARA-EL-EJERCICIO-DEL-GASTO-DE-LA-ADMINISTRACION-PUBLICA-ESTATAL5.pdf" TargetMode="External"/><Relationship Id="rId162" Type="http://schemas.openxmlformats.org/officeDocument/2006/relationships/hyperlink" Target="http://sepadabcs.gob.mx/transparencia/ltaipebcs/art75/documentos/unidad-coordinacion-administrativa/viaticos2019/septiembre_2019/fernando_garcia/06-sep_inf.pdf" TargetMode="External"/><Relationship Id="rId467" Type="http://schemas.openxmlformats.org/officeDocument/2006/relationships/hyperlink" Target="http://sepadabcs.gob.mx/transparencia/ltaipebcs/art75/documentos/unidad-coordinacion-administrativa/viaticos2019/enero/patricia_serrano/informes/inf00717_ene0001.pdf" TargetMode="External"/><Relationship Id="rId674" Type="http://schemas.openxmlformats.org/officeDocument/2006/relationships/hyperlink" Target="http://sepadabcs.gob.mx/transparencia/ltaipebcs/NORMATECA/ACUERDOS_CODIGO_LINEAM_OFICIOS/LINEAMIENTOS-PARA-EL-EJERCICIO-DEL-GASTO-DE-LA-ADMINISTRACION-PUBLICA-ESTATAL5.pdf" TargetMode="External"/><Relationship Id="rId881" Type="http://schemas.openxmlformats.org/officeDocument/2006/relationships/hyperlink" Target="http://sepadabcs.gob.mx/transparencia/ltaipebcs/NORMATECA/ACUERDOS_CODIGO_LINEAM_OFICIOS/LINEAMIENTOS-PARA-EL-EJERCICIO-DEL-GASTO-DE-LA-ADMINISTRACION-PUBLICA-ESTATAL5.pdf" TargetMode="External"/><Relationship Id="rId979" Type="http://schemas.openxmlformats.org/officeDocument/2006/relationships/hyperlink" Target="http://sepadabcs.gob.mx/transparencia/ltaipebcs/NORMATECA/ACUERDOS_CODIGO_LINEAM_OFICIOS/LINEAMIENTOS-PARA-EL-EJERCICIO-DEL-GASTO-DE-LA-ADMINISTRACION-PUBLICA-ESTATAL5.pdf" TargetMode="External"/><Relationship Id="rId24" Type="http://schemas.openxmlformats.org/officeDocument/2006/relationships/hyperlink" Target="http://sepadabcs.gob.mx/transparencia/ltaipebcs/art75/documentos/unidad-coordinacion-administrativa/viaticos2019/noviembre_2019/efren_beltran/21-nov_inf.pdf" TargetMode="External"/><Relationship Id="rId327" Type="http://schemas.openxmlformats.org/officeDocument/2006/relationships/hyperlink" Target="http://sepadabcs.gob.mx/transparencia/ltaipebcs/art75/documentos/unidad-coordinacion-administrativa/viaticos2019/abril_2019/enrique_duarte/inf_4_abr.pdf" TargetMode="External"/><Relationship Id="rId534" Type="http://schemas.openxmlformats.org/officeDocument/2006/relationships/hyperlink" Target="http://sepadabcs.gob.mx/transparencia/ltaipebcs/NORMATECA/ACUERDOS_CODIGO_LINEAM_OFICIOS/LINEAMIENTOS-PARA-EL-EJERCICIO-DEL-GASTO-DE-LA-ADMINISTRACION-PUBLICA-ESTATAL5.pdf" TargetMode="External"/><Relationship Id="rId741" Type="http://schemas.openxmlformats.org/officeDocument/2006/relationships/hyperlink" Target="http://sepadabcs.gob.mx/transparencia/ltaipebcs/NORMATECA/ACUERDOS_CODIGO_LINEAM_OFICIOS/LINEAMIENTOS-PARA-EL-EJERCICIO-DEL-GASTO-DE-LA-ADMINISTRACION-PUBLICA-ESTATAL5.pdf" TargetMode="External"/><Relationship Id="rId839" Type="http://schemas.openxmlformats.org/officeDocument/2006/relationships/hyperlink" Target="http://sepadabcs.gob.mx/transparencia/ltaipebcs/NORMATECA/ACUERDOS_CODIGO_LINEAM_OFICIOS/LINEAMIENTOS-PARA-EL-EJERCICIO-DEL-GASTO-DE-LA-ADMINISTRACION-PUBLICA-ESTATAL5.pdf" TargetMode="External"/><Relationship Id="rId173" Type="http://schemas.openxmlformats.org/officeDocument/2006/relationships/hyperlink" Target="http://sepadabcs.gob.mx/transparencia/ltaipebcs/art75/documentos/unidad-coordinacion-administrativa/viaticos2019/julio_2019/andres_cordova/05-08_jul_inf.pdf" TargetMode="External"/><Relationship Id="rId380" Type="http://schemas.openxmlformats.org/officeDocument/2006/relationships/hyperlink" Target="http://sepadabcs.gob.mx/transparencia/ltaipebcs/art75/documentos/unidad-coordinacion-administrativa/viaticos2019/junio_2019/clemente_beltran/12-13_jun_inf.pdf" TargetMode="External"/><Relationship Id="rId601" Type="http://schemas.openxmlformats.org/officeDocument/2006/relationships/hyperlink" Target="http://sepadabcs.gob.mx/transparencia/ltaipebcs/NORMATECA/ACUERDOS_CODIGO_LINEAM_OFICIOS/LINEAMIENTOS-PARA-EL-EJERCICIO-DEL-GASTO-DE-LA-ADMINISTRACION-PUBLICA-ESTATAL5.pdf" TargetMode="External"/><Relationship Id="rId1024" Type="http://schemas.openxmlformats.org/officeDocument/2006/relationships/hyperlink" Target="http://sepadabcs.gob.mx/transparencia/ltaipebcs/NORMATECA/ACUERDOS_CODIGO_LINEAM_OFICIOS/LINEAMIENTOS-PARA-EL-EJERCICIO-DEL-GASTO-DE-LA-ADMINISTRACION-PUBLICA-ESTATAL5.pdf" TargetMode="External"/><Relationship Id="rId240" Type="http://schemas.openxmlformats.org/officeDocument/2006/relationships/hyperlink" Target="http://sepadabcs.gob.mx/transparencia/ltaipebcs/art75/documentos/unidad-coordinacion-administrativa/viaticos2019/septiembre_2019/yoshio_rodriguez/03-sep_inf.pdf" TargetMode="External"/><Relationship Id="rId478" Type="http://schemas.openxmlformats.org/officeDocument/2006/relationships/hyperlink" Target="http://sepadabcs.gob.mx/transparencia/ltaipebcs/art75/documentos/unidad-coordinacion-administrativa/viaticos2019/esc_febrero_2019/reynaldo_penaloza/informes/inf0486al7feb0001.pdf" TargetMode="External"/><Relationship Id="rId685" Type="http://schemas.openxmlformats.org/officeDocument/2006/relationships/hyperlink" Target="http://sepadabcs.gob.mx/transparencia/ltaipebcs/NORMATECA/ACUERDOS_CODIGO_LINEAM_OFICIOS/LINEAMIENTOS-PARA-EL-EJERCICIO-DEL-GASTO-DE-LA-ADMINISTRACION-PUBLICA-ESTATAL5.pdf" TargetMode="External"/><Relationship Id="rId892" Type="http://schemas.openxmlformats.org/officeDocument/2006/relationships/hyperlink" Target="http://sepadabcs.gob.mx/transparencia/ltaipebcs/NORMATECA/ACUERDOS_CODIGO_LINEAM_OFICIOS/LINEAMIENTOS-PARA-EL-EJERCICIO-DEL-GASTO-DE-LA-ADMINISTRACION-PUBLICA-ESTATAL5.pdf" TargetMode="External"/><Relationship Id="rId906" Type="http://schemas.openxmlformats.org/officeDocument/2006/relationships/hyperlink" Target="http://sepadabcs.gob.mx/transparencia/ltaipebcs/NORMATECA/ACUERDOS_CODIGO_LINEAM_OFICIOS/LINEAMIENTOS-PARA-EL-EJERCICIO-DEL-GASTO-DE-LA-ADMINISTRACION-PUBLICA-ESTATAL5.pdf" TargetMode="External"/><Relationship Id="rId35" Type="http://schemas.openxmlformats.org/officeDocument/2006/relationships/hyperlink" Target="http://sepadabcs.gob.mx/transparencia/ltaipebcs/art75/documentos/unidad-coordinacion-administrativa/viaticos2019/diciembre_2019/yoshio_rodriguez/04-06_dic_inf.pdf" TargetMode="External"/><Relationship Id="rId100" Type="http://schemas.openxmlformats.org/officeDocument/2006/relationships/hyperlink" Target="http://sepadabcs.gob.mx/transparencia/ltaipebcs/art75/documentos/unidad-coordinacion-administrativa/viaticos2019/octubre_2019/edgar_perez/10-11%20oct%20inf.pdf" TargetMode="External"/><Relationship Id="rId338" Type="http://schemas.openxmlformats.org/officeDocument/2006/relationships/hyperlink" Target="http://sepadabcs.gob.mx/transparencia/ltaipebcs/art75/documentos/unidad-coordinacion-administrativa/viaticos2019/mayo_2019/gumaro_geraldo/inf_27-28_may.pdf" TargetMode="External"/><Relationship Id="rId545" Type="http://schemas.openxmlformats.org/officeDocument/2006/relationships/hyperlink" Target="http://sepadabcs.gob.mx/transparencia/ltaipebcs/NORMATECA/ACUERDOS_CODIGO_LINEAM_OFICIOS/LINEAMIENTOS-PARA-EL-EJERCICIO-DEL-GASTO-DE-LA-ADMINISTRACION-PUBLICA-ESTATAL5.pdf" TargetMode="External"/><Relationship Id="rId752" Type="http://schemas.openxmlformats.org/officeDocument/2006/relationships/hyperlink" Target="http://sepadabcs.gob.mx/transparencia/ltaipebcs/NORMATECA/ACUERDOS_CODIGO_LINEAM_OFICIOS/LINEAMIENTOS-PARA-EL-EJERCICIO-DEL-GASTO-DE-LA-ADMINISTRACION-PUBLICA-ESTATAL5.pdf" TargetMode="External"/><Relationship Id="rId184" Type="http://schemas.openxmlformats.org/officeDocument/2006/relationships/hyperlink" Target="http://sepadabcs.gob.mx/transparencia/ltaipebcs/art75/documentos/unidad-coordinacion-administrativa/viaticos2019/julio_2019/ernesto_guerena/guerena10_al_11_jul_com0001.pdf" TargetMode="External"/><Relationship Id="rId391" Type="http://schemas.openxmlformats.org/officeDocument/2006/relationships/hyperlink" Target="http://sepadabcs.gob.mx/transparencia/ltaipebcs/art75/documentos/unidad-coordinacion-administrativa/viaticos2019/mayo_2019/edgar_perez/13-14_may_inf.pdf" TargetMode="External"/><Relationship Id="rId405" Type="http://schemas.openxmlformats.org/officeDocument/2006/relationships/hyperlink" Target="http://sepadabcs.gob.mx/transparencia/ltaipebcs/art75/documentos/unidad-coordinacion-administrativa/viaticos2019/esc_febrero_2019/alvaro_gomez/informes/inf07822defe0001.pdf" TargetMode="External"/><Relationship Id="rId612" Type="http://schemas.openxmlformats.org/officeDocument/2006/relationships/hyperlink" Target="http://sepadabcs.gob.mx/transparencia/ltaipebcs/NORMATECA/ACUERDOS_CODIGO_LINEAM_OFICIOS/LINEAMIENTOS-PARA-EL-EJERCICIO-DEL-GASTO-DE-LA-ADMINISTRACION-PUBLICA-ESTATAL5.pdf" TargetMode="External"/><Relationship Id="rId1035" Type="http://schemas.openxmlformats.org/officeDocument/2006/relationships/hyperlink" Target="http://sepadabcs.gob.mx/transparencia/ltaipebcs/NORMATECA/ACUERDOS_CODIGO_LINEAM_OFICIOS/LINEAMIENTOS-PARA-EL-EJERCICIO-DEL-GASTO-DE-LA-ADMINISTRACION-PUBLICA-ESTATAL5.pdf" TargetMode="External"/><Relationship Id="rId251" Type="http://schemas.openxmlformats.org/officeDocument/2006/relationships/hyperlink" Target="http://sepadabcs.gob.mx/transparencia/ltaipebcs/art75/documentos/unidad-coordinacion-administrativa/viaticos2019/julio_2019/edgar_perez/17-20%20jul%20inf.pdf" TargetMode="External"/><Relationship Id="rId489" Type="http://schemas.openxmlformats.org/officeDocument/2006/relationships/hyperlink" Target="http://sepadabcs.gob.mx/transparencia/ltaipebcs/art75/documentos/unidad-coordinacion-administrativa/viaticos2019/esc_febrero_2019/daniel_gpe_amador/informes/inf05312al13fe0001.pdf" TargetMode="External"/><Relationship Id="rId696" Type="http://schemas.openxmlformats.org/officeDocument/2006/relationships/hyperlink" Target="http://sepadabcs.gob.mx/transparencia/ltaipebcs/NORMATECA/ACUERDOS_CODIGO_LINEAM_OFICIOS/LINEAMIENTOS-PARA-EL-EJERCICIO-DEL-GASTO-DE-LA-ADMINISTRACION-PUBLICA-ESTATAL5.pdf" TargetMode="External"/><Relationship Id="rId917" Type="http://schemas.openxmlformats.org/officeDocument/2006/relationships/hyperlink" Target="http://sepadabcs.gob.mx/transparencia/ltaipebcs/NORMATECA/ACUERDOS_CODIGO_LINEAM_OFICIOS/LINEAMIENTOS-PARA-EL-EJERCICIO-DEL-GASTO-DE-LA-ADMINISTRACION-PUBLICA-ESTATAL5.pdf" TargetMode="External"/><Relationship Id="rId46" Type="http://schemas.openxmlformats.org/officeDocument/2006/relationships/hyperlink" Target="http://sepadabcs.gob.mx/transparencia/ltaipebcs/art75/documentos/unidad-coordinacion-administrativa/viaticos2019/octubre_2019/victorio_osuna/20-25_oct_inf.pdf" TargetMode="External"/><Relationship Id="rId349" Type="http://schemas.openxmlformats.org/officeDocument/2006/relationships/hyperlink" Target="http://sepadabcs.gob.mx/transparencia/ltaipebcs/art75/documentos/unidad-coordinacion-administrativa/viaticos2019/mayo_2019/ernesto_guerena/compr_16-20_may.pdf" TargetMode="External"/><Relationship Id="rId556" Type="http://schemas.openxmlformats.org/officeDocument/2006/relationships/hyperlink" Target="http://sepadabcs.gob.mx/transparencia/ltaipebcs/NORMATECA/ACUERDOS_CODIGO_LINEAM_OFICIOS/LINEAMIENTOS-PARA-EL-EJERCICIO-DEL-GASTO-DE-LA-ADMINISTRACION-PUBLICA-ESTATAL5.pdf" TargetMode="External"/><Relationship Id="rId763" Type="http://schemas.openxmlformats.org/officeDocument/2006/relationships/hyperlink" Target="http://sepadabcs.gob.mx/transparencia/ltaipebcs/NORMATECA/ACUERDOS_CODIGO_LINEAM_OFICIOS/LINEAMIENTOS-PARA-EL-EJERCICIO-DEL-GASTO-DE-LA-ADMINISTRACION-PUBLICA-ESTATAL5.pdf" TargetMode="External"/><Relationship Id="rId111" Type="http://schemas.openxmlformats.org/officeDocument/2006/relationships/hyperlink" Target="http://sepadabcs.gob.mx/transparencia/ltaipebcs/art75/documentos/unidad-coordinacion-administrativa/viaticos2019/noviembre_2019/andres_cordova/20-22_nov_inf.pdf" TargetMode="External"/><Relationship Id="rId195" Type="http://schemas.openxmlformats.org/officeDocument/2006/relationships/hyperlink" Target="http://sepadabcs.gob.mx/transparencia/ltaipebcs/art75/documentos/unidad-coordinacion-administrativa/viaticos2019/septiembre_2019/felipe_ruiz/11-12_sep_inf.pdf" TargetMode="External"/><Relationship Id="rId209" Type="http://schemas.openxmlformats.org/officeDocument/2006/relationships/hyperlink" Target="http://sepadabcs.gob.mx/transparencia/ltaipebcs/art75/documentos/unidad-coordinacion-administrativa/viaticos2019/julio_2019/alejandro_sanchez/19-jul_inf.pdf" TargetMode="External"/><Relationship Id="rId416" Type="http://schemas.openxmlformats.org/officeDocument/2006/relationships/hyperlink" Target="http://sepadabcs.gob.mx/transparencia/ltaipebcs/art75/documentos/unidad-coordinacion-administrativa/viaticos2019/marzo_2019/fernando_garcia/inf_27_mzo.pdf" TargetMode="External"/><Relationship Id="rId970" Type="http://schemas.openxmlformats.org/officeDocument/2006/relationships/hyperlink" Target="http://sepadabcs.gob.mx/transparencia/ltaipebcs/NORMATECA/ACUERDOS_CODIGO_LINEAM_OFICIOS/LINEAMIENTOS-PARA-EL-EJERCICIO-DEL-GASTO-DE-LA-ADMINISTRACION-PUBLICA-ESTATAL5.pdf" TargetMode="External"/><Relationship Id="rId623" Type="http://schemas.openxmlformats.org/officeDocument/2006/relationships/hyperlink" Target="http://sepadabcs.gob.mx/transparencia/ltaipebcs/NORMATECA/ACUERDOS_CODIGO_LINEAM_OFICIOS/LINEAMIENTOS-PARA-EL-EJERCICIO-DEL-GASTO-DE-LA-ADMINISTRACION-PUBLICA-ESTATAL5.pdf" TargetMode="External"/><Relationship Id="rId830" Type="http://schemas.openxmlformats.org/officeDocument/2006/relationships/hyperlink" Target="http://sepadabcs.gob.mx/transparencia/ltaipebcs/NORMATECA/ACUERDOS_CODIGO_LINEAM_OFICIOS/LINEAMIENTOS-PARA-EL-EJERCICIO-DEL-GASTO-DE-LA-ADMINISTRACION-PUBLICA-ESTATAL5.pdf" TargetMode="External"/><Relationship Id="rId928" Type="http://schemas.openxmlformats.org/officeDocument/2006/relationships/hyperlink" Target="http://sepadabcs.gob.mx/transparencia/ltaipebcs/NORMATECA/ACUERDOS_CODIGO_LINEAM_OFICIOS/LINEAMIENTOS-PARA-EL-EJERCICIO-DEL-GASTO-DE-LA-ADMINISTRACION-PUBLICA-ESTATAL5.pdf" TargetMode="External"/><Relationship Id="rId57" Type="http://schemas.openxmlformats.org/officeDocument/2006/relationships/hyperlink" Target="http://sepadabcs.gob.mx/transparencia/ltaipebcs/art75/documentos/unidad-coordinacion-administrativa/viaticos2019/octubre_2019/ernesto_guere%c3%b1a/10-11_oct_compr.pdf" TargetMode="External"/><Relationship Id="rId262" Type="http://schemas.openxmlformats.org/officeDocument/2006/relationships/hyperlink" Target="http://sepadabcs.gob.mx/transparencia/ltaipebcs/art75/documentos/unidad-coordinacion-administrativa/viaticos2019/septiembre_2019/alejandro_sanchez/17-18_sep_inf.pdf" TargetMode="External"/><Relationship Id="rId567" Type="http://schemas.openxmlformats.org/officeDocument/2006/relationships/hyperlink" Target="http://sepadabcs.gob.mx/transparencia/ltaipebcs/NORMATECA/ACUERDOS_CODIGO_LINEAM_OFICIOS/LINEAMIENTOS-PARA-EL-EJERCICIO-DEL-GASTO-DE-LA-ADMINISTRACION-PUBLICA-ESTATAL5.pdf" TargetMode="External"/><Relationship Id="rId122" Type="http://schemas.openxmlformats.org/officeDocument/2006/relationships/hyperlink" Target="http://sepadabcs.gob.mx/transparencia/ltaipebcs/art75/documentos/unidad-coordinacion-administrativa/viaticos2019/noviembre_2019/clemente_beltran/01-02_nov_inf.pdf" TargetMode="External"/><Relationship Id="rId774" Type="http://schemas.openxmlformats.org/officeDocument/2006/relationships/hyperlink" Target="http://sepadabcs.gob.mx/transparencia/ltaipebcs/NORMATECA/ACUERDOS_CODIGO_LINEAM_OFICIOS/LINEAMIENTOS-PARA-EL-EJERCICIO-DEL-GASTO-DE-LA-ADMINISTRACION-PUBLICA-ESTATAL5.pdf" TargetMode="External"/><Relationship Id="rId981" Type="http://schemas.openxmlformats.org/officeDocument/2006/relationships/hyperlink" Target="http://sepadabcs.gob.mx/transparencia/ltaipebcs/NORMATECA/ACUERDOS_CODIGO_LINEAM_OFICIOS/LINEAMIENTOS-PARA-EL-EJERCICIO-DEL-GASTO-DE-LA-ADMINISTRACION-PUBLICA-ESTATAL5.pdf" TargetMode="External"/><Relationship Id="rId427" Type="http://schemas.openxmlformats.org/officeDocument/2006/relationships/hyperlink" Target="http://sepadabcs.gob.mx/transparencia/ltaipebcs/art75/documentos/unidad-coordinacion-administrativa/viaticos2019/marzo_2019/enrique_duarte/inf_21-23_mzo.pdf" TargetMode="External"/><Relationship Id="rId634" Type="http://schemas.openxmlformats.org/officeDocument/2006/relationships/hyperlink" Target="http://sepadabcs.gob.mx/transparencia/ltaipebcs/NORMATECA/ACUERDOS_CODIGO_LINEAM_OFICIOS/LINEAMIENTOS-PARA-EL-EJERCICIO-DEL-GASTO-DE-LA-ADMINISTRACION-PUBLICA-ESTATAL5.pdf" TargetMode="External"/><Relationship Id="rId841" Type="http://schemas.openxmlformats.org/officeDocument/2006/relationships/hyperlink" Target="http://sepadabcs.gob.mx/transparencia/ltaipebcs/NORMATECA/ACUERDOS_CODIGO_LINEAM_OFICIOS/LINEAMIENTOS-PARA-EL-EJERCICIO-DEL-GASTO-DE-LA-ADMINISTRACION-PUBLICA-ESTATAL5.pdf" TargetMode="External"/><Relationship Id="rId273" Type="http://schemas.openxmlformats.org/officeDocument/2006/relationships/hyperlink" Target="http://sepadabcs.gob.mx/transparencia/ltaipebcs/art75/documentos/unidad-coordinacion-administrativa/viaticos2019/septiembre_2019/monica_borjas/09-11_sep_inf.pdf" TargetMode="External"/><Relationship Id="rId480" Type="http://schemas.openxmlformats.org/officeDocument/2006/relationships/hyperlink" Target="http://sepadabcs.gob.mx/transparencia/ltaipebcs/art75/documentos/unidad-coordinacion-administrativa/viaticos2019/esc_febrero_2019/gumaro_geraldo/informes/inf07220defe0001.pdf" TargetMode="External"/><Relationship Id="rId701" Type="http://schemas.openxmlformats.org/officeDocument/2006/relationships/hyperlink" Target="http://sepadabcs.gob.mx/transparencia/ltaipebcs/NORMATECA/ACUERDOS_CODIGO_LINEAM_OFICIOS/LINEAMIENTOS-PARA-EL-EJERCICIO-DEL-GASTO-DE-LA-ADMINISTRACION-PUBLICA-ESTATAL5.pdf" TargetMode="External"/><Relationship Id="rId939" Type="http://schemas.openxmlformats.org/officeDocument/2006/relationships/hyperlink" Target="http://sepadabcs.gob.mx/transparencia/ltaipebcs/NORMATECA/ACUERDOS_CODIGO_LINEAM_OFICIOS/LINEAMIENTOS-PARA-EL-EJERCICIO-DEL-GASTO-DE-LA-ADMINISTRACION-PUBLICA-ESTATAL5.pdf" TargetMode="External"/><Relationship Id="rId68" Type="http://schemas.openxmlformats.org/officeDocument/2006/relationships/hyperlink" Target="http://sepadabcs.gob.mx/transparencia/ltaipebcs/art75/documentos/unidad-coordinacion-administrativa/viaticos2019/octubre_2019/alejandro_sanchez/08-oct_inf.pdf" TargetMode="External"/><Relationship Id="rId133" Type="http://schemas.openxmlformats.org/officeDocument/2006/relationships/hyperlink" Target="http://sepadabcs.gob.mx/transparencia/ltaipebcs/art75/documentos/unidad-coordinacion-administrativa/viaticos2019/diciembre_2019/efren_beltran/03-07_dic_inf.pdf" TargetMode="External"/><Relationship Id="rId340" Type="http://schemas.openxmlformats.org/officeDocument/2006/relationships/hyperlink" Target="http://sepadabcs.gob.mx/transparencia/ltaipebcs/art75/documentos/unidad-coordinacion-administrativa/viaticos2019/abril_2019/hernan_flores/inf_12_abr.pdf" TargetMode="External"/><Relationship Id="rId578" Type="http://schemas.openxmlformats.org/officeDocument/2006/relationships/hyperlink" Target="http://sepadabcs.gob.mx/transparencia/ltaipebcs/NORMATECA/ACUERDOS_CODIGO_LINEAM_OFICIOS/LINEAMIENTOS-PARA-EL-EJERCICIO-DEL-GASTO-DE-LA-ADMINISTRACION-PUBLICA-ESTATAL5.pdf" TargetMode="External"/><Relationship Id="rId785" Type="http://schemas.openxmlformats.org/officeDocument/2006/relationships/hyperlink" Target="http://sepadabcs.gob.mx/transparencia/ltaipebcs/NORMATECA/ACUERDOS_CODIGO_LINEAM_OFICIOS/LINEAMIENTOS-PARA-EL-EJERCICIO-DEL-GASTO-DE-LA-ADMINISTRACION-PUBLICA-ESTATAL5.pdf" TargetMode="External"/><Relationship Id="rId992" Type="http://schemas.openxmlformats.org/officeDocument/2006/relationships/hyperlink" Target="http://sepadabcs.gob.mx/transparencia/ltaipebcs/NORMATECA/ACUERDOS_CODIGO_LINEAM_OFICIOS/LINEAMIENTOS-PARA-EL-EJERCICIO-DEL-GASTO-DE-LA-ADMINISTRACION-PUBLICA-ESTATAL5.pdf" TargetMode="External"/><Relationship Id="rId200" Type="http://schemas.openxmlformats.org/officeDocument/2006/relationships/hyperlink" Target="http://sepadabcs.gob.mx/transparencia/ltaipebcs/art75/documentos/unidad-coordinacion-administrativa/viaticos2019/julio_2019/alejandro_sanchez/alejandro_10_jul_inf0001.pdf" TargetMode="External"/><Relationship Id="rId438" Type="http://schemas.openxmlformats.org/officeDocument/2006/relationships/hyperlink" Target="http://sepadabcs.gob.mx/transparencia/ltaipebcs/art75/documentos/unidad-coordinacion-administrativa/viaticos2019/marzo_2019/jorge_miranda/inf_5-7_mzo.pdf" TargetMode="External"/><Relationship Id="rId645" Type="http://schemas.openxmlformats.org/officeDocument/2006/relationships/hyperlink" Target="http://sepadabcs.gob.mx/transparencia/ltaipebcs/NORMATECA/ACUERDOS_CODIGO_LINEAM_OFICIOS/LINEAMIENTOS-PARA-EL-EJERCICIO-DEL-GASTO-DE-LA-ADMINISTRACION-PUBLICA-ESTATAL5.pdf" TargetMode="External"/><Relationship Id="rId852" Type="http://schemas.openxmlformats.org/officeDocument/2006/relationships/hyperlink" Target="http://sepadabcs.gob.mx/transparencia/ltaipebcs/NORMATECA/ACUERDOS_CODIGO_LINEAM_OFICIOS/LINEAMIENTOS-PARA-EL-EJERCICIO-DEL-GASTO-DE-LA-ADMINISTRACION-PUBLICA-ESTATAL5.pdf" TargetMode="External"/><Relationship Id="rId284" Type="http://schemas.openxmlformats.org/officeDocument/2006/relationships/hyperlink" Target="http://sepadabcs.gob.mx/transparencia/ltaipebcs/art75/documentos/unidad-coordinacion-administrativa/viaticos2019/septiembre_2019/ernesto_guerena/09-11_sep_compr.pdf" TargetMode="External"/><Relationship Id="rId491" Type="http://schemas.openxmlformats.org/officeDocument/2006/relationships/hyperlink" Target="http://sepadabcs.gob.mx/transparencia/ltaipebcs/art75/documentos/unidad-coordinacion-administrativa/viaticos2019/marzo_2019/ernesto_guere%c3%b1a/compr_14-15_mzo.pdf" TargetMode="External"/><Relationship Id="rId505" Type="http://schemas.openxmlformats.org/officeDocument/2006/relationships/hyperlink" Target="http://sepadabcs.gob.mx/transparencia/ltaipebcs/art75/documentos/unidad-coordinacion-administrativa/viaticos2019/esc_febrero_2019/dacia_meza/comprobacion/com07120fe0001.pdf" TargetMode="External"/><Relationship Id="rId712" Type="http://schemas.openxmlformats.org/officeDocument/2006/relationships/hyperlink" Target="http://sepadabcs.gob.mx/transparencia/ltaipebcs/NORMATECA/ACUERDOS_CODIGO_LINEAM_OFICIOS/LINEAMIENTOS-PARA-EL-EJERCICIO-DEL-GASTO-DE-LA-ADMINISTRACION-PUBLICA-ESTATAL5.pdf" TargetMode="External"/><Relationship Id="rId79" Type="http://schemas.openxmlformats.org/officeDocument/2006/relationships/hyperlink" Target="http://sepadabcs.gob.mx/transparencia/ltaipebcs/art75/documentos/unidad-coordinacion-administrativa/viaticos2019/noviembre_2019/ernesto_guere%c3%b1a/12-16_nov_compr.pdf" TargetMode="External"/><Relationship Id="rId144" Type="http://schemas.openxmlformats.org/officeDocument/2006/relationships/hyperlink" Target="http://sepadabcs.gob.mx/transparencia/ltaipebcs/art75/documentos/unidad-coordinacion-administrativa/viaticos2019/septiembre_2019/ernesto_guerena/25-28_sep_compr.pdf" TargetMode="External"/><Relationship Id="rId589" Type="http://schemas.openxmlformats.org/officeDocument/2006/relationships/hyperlink" Target="http://sepadabcs.gob.mx/transparencia/ltaipebcs/NORMATECA/ACUERDOS_CODIGO_LINEAM_OFICIOS/LINEAMIENTOS-PARA-EL-EJERCICIO-DEL-GASTO-DE-LA-ADMINISTRACION-PUBLICA-ESTATAL5.pdf" TargetMode="External"/><Relationship Id="rId796" Type="http://schemas.openxmlformats.org/officeDocument/2006/relationships/hyperlink" Target="http://sepadabcs.gob.mx/transparencia/ltaipebcs/NORMATECA/ACUERDOS_CODIGO_LINEAM_OFICIOS/LINEAMIENTOS-PARA-EL-EJERCICIO-DEL-GASTO-DE-LA-ADMINISTRACION-PUBLICA-ESTATAL5.pdf" TargetMode="External"/><Relationship Id="rId351" Type="http://schemas.openxmlformats.org/officeDocument/2006/relationships/hyperlink" Target="http://sepadabcs.gob.mx/transparencia/ltaipebcs/art75/documentos/unidad-coordinacion-administrativa/viaticos2019/mayo_2019/erick_araujo/inf_15-17_may.pdf" TargetMode="External"/><Relationship Id="rId449" Type="http://schemas.openxmlformats.org/officeDocument/2006/relationships/hyperlink" Target="http://sepadabcs.gob.mx/transparencia/ltaipebcs/art75/documentos/unidad-coordinacion-administrativa/viaticos2019/enero/david_navarro/informes/inf00412_al_13_ene0001.pdf" TargetMode="External"/><Relationship Id="rId656" Type="http://schemas.openxmlformats.org/officeDocument/2006/relationships/hyperlink" Target="http://sepadabcs.gob.mx/transparencia/ltaipebcs/NORMATECA/ACUERDOS_CODIGO_LINEAM_OFICIOS/LINEAMIENTOS-PARA-EL-EJERCICIO-DEL-GASTO-DE-LA-ADMINISTRACION-PUBLICA-ESTATAL5.pdf" TargetMode="External"/><Relationship Id="rId863" Type="http://schemas.openxmlformats.org/officeDocument/2006/relationships/hyperlink" Target="http://sepadabcs.gob.mx/transparencia/ltaipebcs/NORMATECA/ACUERDOS_CODIGO_LINEAM_OFICIOS/LINEAMIENTOS-PARA-EL-EJERCICIO-DEL-GASTO-DE-LA-ADMINISTRACION-PUBLICA-ESTATAL5.pdf" TargetMode="External"/><Relationship Id="rId211" Type="http://schemas.openxmlformats.org/officeDocument/2006/relationships/hyperlink" Target="http://sepadabcs.gob.mx/transparencia/ltaipebcs/art75/documentos/unidad-coordinacion-administrativa/viaticos2019/septiembre_2019/enrique_duarte/03-sep_inf.pdf" TargetMode="External"/><Relationship Id="rId295" Type="http://schemas.openxmlformats.org/officeDocument/2006/relationships/hyperlink" Target="http://sepadabcs.gob.mx/transparencia/ltaipebcs/art75/documentos/unidad-coordinacion-administrativa/viaticos2019/junio_2019/leocadio_aguirre/inf_8_jun.pdf" TargetMode="External"/><Relationship Id="rId309" Type="http://schemas.openxmlformats.org/officeDocument/2006/relationships/hyperlink" Target="http://sepadabcs.gob.mx/transparencia/ltaipebcs/art75/documentos/unidad-coordinacion-administrativa/viaticos2019/junio_2019/alejandro_sanchez/inf_12-14_jun.pdf" TargetMode="External"/><Relationship Id="rId516" Type="http://schemas.openxmlformats.org/officeDocument/2006/relationships/hyperlink" Target="http://sepadabcs.gob.mx/transparencia/ltaipebcs/art75/documentos/unidad-coordinacion-administrativa/viaticos2019/esc_febrero_2019/alvaro_gomez/informes/inf0356al8defeb0001.pdf" TargetMode="External"/><Relationship Id="rId723" Type="http://schemas.openxmlformats.org/officeDocument/2006/relationships/hyperlink" Target="http://sepadabcs.gob.mx/transparencia/ltaipebcs/NORMATECA/ACUERDOS_CODIGO_LINEAM_OFICIOS/LINEAMIENTOS-PARA-EL-EJERCICIO-DEL-GASTO-DE-LA-ADMINISTRACION-PUBLICA-ESTATAL5.pdf" TargetMode="External"/><Relationship Id="rId930" Type="http://schemas.openxmlformats.org/officeDocument/2006/relationships/hyperlink" Target="http://sepadabcs.gob.mx/transparencia/ltaipebcs/NORMATECA/ACUERDOS_CODIGO_LINEAM_OFICIOS/LINEAMIENTOS-PARA-EL-EJERCICIO-DEL-GASTO-DE-LA-ADMINISTRACION-PUBLICA-ESTATAL5.pdf" TargetMode="External"/><Relationship Id="rId1006" Type="http://schemas.openxmlformats.org/officeDocument/2006/relationships/hyperlink" Target="http://sepadabcs.gob.mx/transparencia/ltaipebcs/NORMATECA/ACUERDOS_CODIGO_LINEAM_OFICIOS/LINEAMIENTOS-PARA-EL-EJERCICIO-DEL-GASTO-DE-LA-ADMINISTRACION-PUBLICA-ESTATAL5.pdf" TargetMode="External"/><Relationship Id="rId155" Type="http://schemas.openxmlformats.org/officeDocument/2006/relationships/hyperlink" Target="http://sepadabcs.gob.mx/transparencia/ltaipebcs/art75/documentos/unidad-coordinacion-administrativa/viaticos2019/julio_2019/l_miguel_castro/l_miguel_castro_19_al_20_jul_inf0001.pdf" TargetMode="External"/><Relationship Id="rId362" Type="http://schemas.openxmlformats.org/officeDocument/2006/relationships/hyperlink" Target="http://sepadabcs.gob.mx/transparencia/ltaipebcs/art75/documentos/unidad-coordinacion-administrativa/viaticos2019/junio_2019/andres_cordova/informe/inf_13_al_15_jun0001.pdf" TargetMode="External"/><Relationship Id="rId222" Type="http://schemas.openxmlformats.org/officeDocument/2006/relationships/hyperlink" Target="http://sepadabcs.gob.mx/transparencia/ltaipebcs/art75/documentos/unidad-coordinacion-administrativa/viaticos2019/septiembre_2019/fernando_sanchez/24-sep_inf.pdf" TargetMode="External"/><Relationship Id="rId667" Type="http://schemas.openxmlformats.org/officeDocument/2006/relationships/hyperlink" Target="http://sepadabcs.gob.mx/transparencia/ltaipebcs/NORMATECA/ACUERDOS_CODIGO_LINEAM_OFICIOS/LINEAMIENTOS-PARA-EL-EJERCICIO-DEL-GASTO-DE-LA-ADMINISTRACION-PUBLICA-ESTATAL5.pdf" TargetMode="External"/><Relationship Id="rId874" Type="http://schemas.openxmlformats.org/officeDocument/2006/relationships/hyperlink" Target="http://sepadabcs.gob.mx/transparencia/ltaipebcs/NORMATECA/ACUERDOS_CODIGO_LINEAM_OFICIOS/LINEAMIENTOS-PARA-EL-EJERCICIO-DEL-GASTO-DE-LA-ADMINISTRACION-PUBLICA-ESTATAL5.pdf" TargetMode="External"/><Relationship Id="rId17" Type="http://schemas.openxmlformats.org/officeDocument/2006/relationships/hyperlink" Target="http://sepadabcs.gob.mx/transparencia/ltaipebcs/art75/documentos/unidad-coordinacion-administrativa/viaticos2019/diciembre_2019/mario_garcia/02-dic_inf.pdf" TargetMode="External"/><Relationship Id="rId527" Type="http://schemas.openxmlformats.org/officeDocument/2006/relationships/hyperlink" Target="http://sepadabcs.gob.mx/transparencia/ltaipebcs/NORMATECA/ACUERDOS_CODIGO_LINEAM_OFICIOS/LINEAMIENTOS-PARA-EL-EJERCICIO-DEL-GASTO-DE-LA-ADMINISTRACION-PUBLICA-ESTATAL5.pdf" TargetMode="External"/><Relationship Id="rId734" Type="http://schemas.openxmlformats.org/officeDocument/2006/relationships/hyperlink" Target="http://sepadabcs.gob.mx/transparencia/ltaipebcs/NORMATECA/ACUERDOS_CODIGO_LINEAM_OFICIOS/LINEAMIENTOS-PARA-EL-EJERCICIO-DEL-GASTO-DE-LA-ADMINISTRACION-PUBLICA-ESTATAL5.pdf" TargetMode="External"/><Relationship Id="rId941" Type="http://schemas.openxmlformats.org/officeDocument/2006/relationships/hyperlink" Target="http://sepadabcs.gob.mx/transparencia/ltaipebcs/NORMATECA/ACUERDOS_CODIGO_LINEAM_OFICIOS/LINEAMIENTOS-PARA-EL-EJERCICIO-DEL-GASTO-DE-LA-ADMINISTRACION-PUBLICA-ESTATAL5.pdf" TargetMode="External"/><Relationship Id="rId70" Type="http://schemas.openxmlformats.org/officeDocument/2006/relationships/hyperlink" Target="http://sepadabcs.gob.mx/transparencia/ltaipebcs/art75/documentos/unidad-coordinacion-administrativa/viaticos2019/noviembre_2019/abel_jordan/12-nov_inf.pdf" TargetMode="External"/><Relationship Id="rId166" Type="http://schemas.openxmlformats.org/officeDocument/2006/relationships/hyperlink" Target="http://sepadabcs.gob.mx/transparencia/ltaipebcs/art75/documentos/unidad-coordinacion-administrativa/viaticos2019/agosto_2019/mario_garcia/02-ago_inf.pdf" TargetMode="External"/><Relationship Id="rId373" Type="http://schemas.openxmlformats.org/officeDocument/2006/relationships/hyperlink" Target="http://sepadabcs.gob.mx/transparencia/ltaipebcs/art75/documentos/unidad-coordinacion-administrativa/viaticos2019/junio_2019/fernando_garcia/inf_20_jun0001.pdf" TargetMode="External"/><Relationship Id="rId580" Type="http://schemas.openxmlformats.org/officeDocument/2006/relationships/hyperlink" Target="http://sepadabcs.gob.mx/transparencia/ltaipebcs/NORMATECA/ACUERDOS_CODIGO_LINEAM_OFICIOS/LINEAMIENTOS-PARA-EL-EJERCICIO-DEL-GASTO-DE-LA-ADMINISTRACION-PUBLICA-ESTATAL5.pdf" TargetMode="External"/><Relationship Id="rId801" Type="http://schemas.openxmlformats.org/officeDocument/2006/relationships/hyperlink" Target="http://sepadabcs.gob.mx/transparencia/ltaipebcs/NORMATECA/ACUERDOS_CODIGO_LINEAM_OFICIOS/LINEAMIENTOS-PARA-EL-EJERCICIO-DEL-GASTO-DE-LA-ADMINISTRACION-PUBLICA-ESTATAL5.pdf" TargetMode="External"/><Relationship Id="rId1017" Type="http://schemas.openxmlformats.org/officeDocument/2006/relationships/hyperlink" Target="http://sepadabcs.gob.mx/transparencia/ltaipebcs/NORMATECA/ACUERDOS_CODIGO_LINEAM_OFICIOS/LINEAMIENTOS-PARA-EL-EJERCICIO-DEL-GASTO-DE-LA-ADMINISTRACION-PUBLICA-ESTATAL5.pdf" TargetMode="External"/><Relationship Id="rId1" Type="http://schemas.openxmlformats.org/officeDocument/2006/relationships/hyperlink" Target="http://sepadabcs.gob.mx/transparencia/ltaipebcs/art75/documentos/unidad-coordinacion-administrativa/viaticos2019/octubre_2019/carlos_gonzalez/24-oct_inf.pdf" TargetMode="External"/><Relationship Id="rId233" Type="http://schemas.openxmlformats.org/officeDocument/2006/relationships/hyperlink" Target="http://sepadabcs.gob.mx/transparencia/ltaipebcs/art75/documentos/unidad-coordinacion-administrativa/viaticos2019/julio_2019/clemente_beltran/01-06_jul_inf.pdf" TargetMode="External"/><Relationship Id="rId440" Type="http://schemas.openxmlformats.org/officeDocument/2006/relationships/hyperlink" Target="http://sepadabcs.gob.mx/transparencia/ltaipebcs/art75/documentos/unidad-coordinacion-administrativa/viaticos2019/enero/alvaro_gomez/informes/inf1724_al_26_ene0001.pdf" TargetMode="External"/><Relationship Id="rId678" Type="http://schemas.openxmlformats.org/officeDocument/2006/relationships/hyperlink" Target="http://sepadabcs.gob.mx/transparencia/ltaipebcs/NORMATECA/ACUERDOS_CODIGO_LINEAM_OFICIOS/LINEAMIENTOS-PARA-EL-EJERCICIO-DEL-GASTO-DE-LA-ADMINISTRACION-PUBLICA-ESTATAL5.pdf" TargetMode="External"/><Relationship Id="rId885" Type="http://schemas.openxmlformats.org/officeDocument/2006/relationships/hyperlink" Target="http://sepadabcs.gob.mx/transparencia/ltaipebcs/NORMATECA/ACUERDOS_CODIGO_LINEAM_OFICIOS/LINEAMIENTOS-PARA-EL-EJERCICIO-DEL-GASTO-DE-LA-ADMINISTRACION-PUBLICA-ESTATAL5.pdf" TargetMode="External"/><Relationship Id="rId28" Type="http://schemas.openxmlformats.org/officeDocument/2006/relationships/hyperlink" Target="http://sepadabcs.gob.mx/transparencia/ltaipebcs/art75/documentos/unidad-coordinacion-administrativa/viaticos2019/octubre_2019/cinthya_martinez/09-12_oct_inf.pdf" TargetMode="External"/><Relationship Id="rId300" Type="http://schemas.openxmlformats.org/officeDocument/2006/relationships/hyperlink" Target="http://sepadabcs.gob.mx/transparencia/ltaipebcs/art75/documentos/unidad-coordinacion-administrativa/viaticos2019/abril_2019/fernando_garcia/inf_11_abr.pdf" TargetMode="External"/><Relationship Id="rId538" Type="http://schemas.openxmlformats.org/officeDocument/2006/relationships/hyperlink" Target="http://sepadabcs.gob.mx/transparencia/ltaipebcs/NORMATECA/ACUERDOS_CODIGO_LINEAM_OFICIOS/LINEAMIENTOS-PARA-EL-EJERCICIO-DEL-GASTO-DE-LA-ADMINISTRACION-PUBLICA-ESTATAL5.pdf" TargetMode="External"/><Relationship Id="rId745" Type="http://schemas.openxmlformats.org/officeDocument/2006/relationships/hyperlink" Target="http://sepadabcs.gob.mx/transparencia/ltaipebcs/NORMATECA/ACUERDOS_CODIGO_LINEAM_OFICIOS/LINEAMIENTOS-PARA-EL-EJERCICIO-DEL-GASTO-DE-LA-ADMINISTRACION-PUBLICA-ESTATAL5.pdf" TargetMode="External"/><Relationship Id="rId952" Type="http://schemas.openxmlformats.org/officeDocument/2006/relationships/hyperlink" Target="http://sepadabcs.gob.mx/transparencia/ltaipebcs/NORMATECA/ACUERDOS_CODIGO_LINEAM_OFICIOS/LINEAMIENTOS-PARA-EL-EJERCICIO-DEL-GASTO-DE-LA-ADMINISTRACION-PUBLICA-ESTATAL5.pdf" TargetMode="External"/><Relationship Id="rId81" Type="http://schemas.openxmlformats.org/officeDocument/2006/relationships/hyperlink" Target="http://sepadabcs.gob.mx/transparencia/ltaipebcs/art75/documentos/unidad-coordinacion-administrativa/viaticos2019/octubre_2019/andres_cordova/18-19_oct_inf.pdf" TargetMode="External"/><Relationship Id="rId177" Type="http://schemas.openxmlformats.org/officeDocument/2006/relationships/hyperlink" Target="http://sepadabcs.gob.mx/transparencia/ltaipebcs/art75/documentos/unidad-coordinacion-administrativa/viaticos2019/julio_2019/yoshio/yoshio_15_al_16_jul_inf0001.pdf" TargetMode="External"/><Relationship Id="rId384" Type="http://schemas.openxmlformats.org/officeDocument/2006/relationships/hyperlink" Target="http://sepadabcs.gob.mx/transparencia/ltaipebcs/art75/documentos/unidad-coordinacion-administrativa/viaticos2019/mayo_2019/esau_cortes/inf_16-20_may.pdf" TargetMode="External"/><Relationship Id="rId591" Type="http://schemas.openxmlformats.org/officeDocument/2006/relationships/hyperlink" Target="http://sepadabcs.gob.mx/transparencia/ltaipebcs/NORMATECA/ACUERDOS_CODIGO_LINEAM_OFICIOS/LINEAMIENTOS-PARA-EL-EJERCICIO-DEL-GASTO-DE-LA-ADMINISTRACION-PUBLICA-ESTATAL5.pdf" TargetMode="External"/><Relationship Id="rId605" Type="http://schemas.openxmlformats.org/officeDocument/2006/relationships/hyperlink" Target="http://sepadabcs.gob.mx/transparencia/ltaipebcs/NORMATECA/ACUERDOS_CODIGO_LINEAM_OFICIOS/LINEAMIENTOS-PARA-EL-EJERCICIO-DEL-GASTO-DE-LA-ADMINISTRACION-PUBLICA-ESTATAL5.pdf" TargetMode="External"/><Relationship Id="rId812" Type="http://schemas.openxmlformats.org/officeDocument/2006/relationships/hyperlink" Target="http://sepadabcs.gob.mx/transparencia/ltaipebcs/NORMATECA/ACUERDOS_CODIGO_LINEAM_OFICIOS/LINEAMIENTOS-PARA-EL-EJERCICIO-DEL-GASTO-DE-LA-ADMINISTRACION-PUBLICA-ESTATAL5.pdf" TargetMode="External"/><Relationship Id="rId1028" Type="http://schemas.openxmlformats.org/officeDocument/2006/relationships/hyperlink" Target="http://sepadabcs.gob.mx/transparencia/ltaipebcs/NORMATECA/ACUERDOS_CODIGO_LINEAM_OFICIOS/LINEAMIENTOS-PARA-EL-EJERCICIO-DEL-GASTO-DE-LA-ADMINISTRACION-PUBLICA-ESTATAL5.pdf" TargetMode="External"/><Relationship Id="rId244" Type="http://schemas.openxmlformats.org/officeDocument/2006/relationships/hyperlink" Target="http://sepadabcs.gob.mx/transparencia/ltaipebcs/art75/documentos/unidad-coordinacion-administrativa/viaticos2019/agosto_2019/fdo_garcia/08-10_ago_inf.pdf" TargetMode="External"/><Relationship Id="rId689" Type="http://schemas.openxmlformats.org/officeDocument/2006/relationships/hyperlink" Target="http://sepadabcs.gob.mx/transparencia/ltaipebcs/NORMATECA/ACUERDOS_CODIGO_LINEAM_OFICIOS/LINEAMIENTOS-PARA-EL-EJERCICIO-DEL-GASTO-DE-LA-ADMINISTRACION-PUBLICA-ESTATAL5.pdf" TargetMode="External"/><Relationship Id="rId896" Type="http://schemas.openxmlformats.org/officeDocument/2006/relationships/hyperlink" Target="http://sepadabcs.gob.mx/transparencia/ltaipebcs/NORMATECA/ACUERDOS_CODIGO_LINEAM_OFICIOS/LINEAMIENTOS-PARA-EL-EJERCICIO-DEL-GASTO-DE-LA-ADMINISTRACION-PUBLICA-ESTATAL5.pdf" TargetMode="External"/><Relationship Id="rId39" Type="http://schemas.openxmlformats.org/officeDocument/2006/relationships/hyperlink" Target="http://sepadabcs.gob.mx/transparencia/ltaipebcs/art75/documentos/unidad-coordinacion-administrativa/viaticos2019/octubre_2019/ignacio_iglesias/24-25_oct_inf.pdf" TargetMode="External"/><Relationship Id="rId451" Type="http://schemas.openxmlformats.org/officeDocument/2006/relationships/hyperlink" Target="http://sepadabcs.gob.mx/transparencia/ltaipebcs/art75/documentos/unidad-coordinacion-administrativa/viaticos2019/esc_febrero_2019/efren_beltran/informes/inf056del12al14feb.pdf" TargetMode="External"/><Relationship Id="rId549" Type="http://schemas.openxmlformats.org/officeDocument/2006/relationships/hyperlink" Target="http://sepadabcs.gob.mx/transparencia/ltaipebcs/NORMATECA/ACUERDOS_CODIGO_LINEAM_OFICIOS/LINEAMIENTOS-PARA-EL-EJERCICIO-DEL-GASTO-DE-LA-ADMINISTRACION-PUBLICA-ESTATAL5.pdf" TargetMode="External"/><Relationship Id="rId756" Type="http://schemas.openxmlformats.org/officeDocument/2006/relationships/hyperlink" Target="http://sepadabcs.gob.mx/transparencia/ltaipebcs/NORMATECA/ACUERDOS_CODIGO_LINEAM_OFICIOS/LINEAMIENTOS-PARA-EL-EJERCICIO-DEL-GASTO-DE-LA-ADMINISTRACION-PUBLICA-ESTATAL5.pdf" TargetMode="External"/><Relationship Id="rId104" Type="http://schemas.openxmlformats.org/officeDocument/2006/relationships/hyperlink" Target="http://sepadabcs.gob.mx/transparencia/ltaipebcs/art75/documentos/unidad-coordinacion-administrativa/viaticos2019/noviembre_2019/andres_cordova/12-15_nov_inf.pdf" TargetMode="External"/><Relationship Id="rId188" Type="http://schemas.openxmlformats.org/officeDocument/2006/relationships/hyperlink" Target="http://sepadabcs.gob.mx/transparencia/ltaipebcs/art75/documentos/unidad-coordinacion-administrativa/viaticos2019/julio_2019/esau_cortes/esau_12_al_16_jul_inf0001.pdf" TargetMode="External"/><Relationship Id="rId311" Type="http://schemas.openxmlformats.org/officeDocument/2006/relationships/hyperlink" Target="http://sepadabcs.gob.mx/transparencia/ltaipebcs/art75/documentos/unidad-coordinacion-administrativa/viaticos2019/abril_2019/fernando_garcia/inf_29_abr.pdf" TargetMode="External"/><Relationship Id="rId395" Type="http://schemas.openxmlformats.org/officeDocument/2006/relationships/hyperlink" Target="http://sepadabcs.gob.mx/transparencia/ltaipebcs/art75/documentos/unidad-coordinacion-administrativa/viaticos2019/junio_2019/david_navarro/inf_11-12_jun.pdf" TargetMode="External"/><Relationship Id="rId409" Type="http://schemas.openxmlformats.org/officeDocument/2006/relationships/hyperlink" Target="http://sepadabcs.gob.mx/transparencia/ltaipebcs/art75/documentos/unidad-coordinacion-administrativa/viaticos2019/marzo_2019/andres_cordova/inf_21-22_mzo.pdf" TargetMode="External"/><Relationship Id="rId963" Type="http://schemas.openxmlformats.org/officeDocument/2006/relationships/hyperlink" Target="http://sepadabcs.gob.mx/transparencia/ltaipebcs/NORMATECA/ACUERDOS_CODIGO_LINEAM_OFICIOS/LINEAMIENTOS-PARA-EL-EJERCICIO-DEL-GASTO-DE-LA-ADMINISTRACION-PUBLICA-ESTATAL5.pdf" TargetMode="External"/><Relationship Id="rId1039" Type="http://schemas.openxmlformats.org/officeDocument/2006/relationships/hyperlink" Target="http://sepadabcs.gob.mx/transparencia/ltaipebcs/NORMATECA/ACUERDOS_CODIGO_LINEAM_OFICIOS/LINEAMIENTOS-PARA-EL-EJERCICIO-DEL-GASTO-DE-LA-ADMINISTRACION-PUBLICA-ESTATAL5.pdf" TargetMode="External"/><Relationship Id="rId92" Type="http://schemas.openxmlformats.org/officeDocument/2006/relationships/hyperlink" Target="http://sepadabcs.gob.mx/transparencia/ltaipebcs/art75/documentos/unidad-coordinacion-administrativa/viaticos2019/octubre_2019/clemente_beltran/18-19_oct_inf.pdf" TargetMode="External"/><Relationship Id="rId616" Type="http://schemas.openxmlformats.org/officeDocument/2006/relationships/hyperlink" Target="http://sepadabcs.gob.mx/transparencia/ltaipebcs/NORMATECA/ACUERDOS_CODIGO_LINEAM_OFICIOS/LINEAMIENTOS-PARA-EL-EJERCICIO-DEL-GASTO-DE-LA-ADMINISTRACION-PUBLICA-ESTATAL5.pdf" TargetMode="External"/><Relationship Id="rId823" Type="http://schemas.openxmlformats.org/officeDocument/2006/relationships/hyperlink" Target="http://sepadabcs.gob.mx/transparencia/ltaipebcs/NORMATECA/ACUERDOS_CODIGO_LINEAM_OFICIOS/LINEAMIENTOS-PARA-EL-EJERCICIO-DEL-GASTO-DE-LA-ADMINISTRACION-PUBLICA-ESTATAL5.pdf" TargetMode="External"/><Relationship Id="rId255" Type="http://schemas.openxmlformats.org/officeDocument/2006/relationships/hyperlink" Target="http://sepadabcs.gob.mx/transparencia/ltaipebcs/art75/documentos/unidad-coordinacion-administrativa/viaticos2019/agosto_2019/clemente_b/clemente__15_al_16_ago_inf0001.pdf" TargetMode="External"/><Relationship Id="rId462" Type="http://schemas.openxmlformats.org/officeDocument/2006/relationships/hyperlink" Target="http://sepadabcs.gob.mx/transparencia/ltaipebcs/art75/documentos/unidad-coordinacion-administrativa/viaticos2019/esc_febrero_2019/leo_aguirre/informes/inf0427feb0001.pdf" TargetMode="External"/><Relationship Id="rId115" Type="http://schemas.openxmlformats.org/officeDocument/2006/relationships/hyperlink" Target="http://sepadabcs.gob.mx/transparencia/ltaipebcs/art75/documentos/unidad-coordinacion-administrativa/viaticos2019/noviembre_2019/edgar_perez/29-nov_02-dic_inf.pdf" TargetMode="External"/><Relationship Id="rId322" Type="http://schemas.openxmlformats.org/officeDocument/2006/relationships/hyperlink" Target="http://sepadabcs.gob.mx/transparencia/ltaipebcs/art75/documentos/unidad-coordinacion-administrativa/viaticos2019/mayo_2019/jorge_miranda/inf_15-17_may.pdf" TargetMode="External"/><Relationship Id="rId767" Type="http://schemas.openxmlformats.org/officeDocument/2006/relationships/hyperlink" Target="http://sepadabcs.gob.mx/transparencia/ltaipebcs/NORMATECA/ACUERDOS_CODIGO_LINEAM_OFICIOS/LINEAMIENTOS-PARA-EL-EJERCICIO-DEL-GASTO-DE-LA-ADMINISTRACION-PUBLICA-ESTATAL5.pdf" TargetMode="External"/><Relationship Id="rId974" Type="http://schemas.openxmlformats.org/officeDocument/2006/relationships/hyperlink" Target="http://sepadabcs.gob.mx/transparencia/ltaipebcs/NORMATECA/ACUERDOS_CODIGO_LINEAM_OFICIOS/LINEAMIENTOS-PARA-EL-EJERCICIO-DEL-GASTO-DE-LA-ADMINISTRACION-PUBLICA-ESTATAL5.pdf" TargetMode="External"/><Relationship Id="rId199" Type="http://schemas.openxmlformats.org/officeDocument/2006/relationships/hyperlink" Target="http://sepadabcs.gob.mx/transparencia/ltaipebcs/art75/documentos/unidad-coordinacion-administrativa/viaticos2019/julio_2019/alejandro_sanchez/alejandro_8_jul_inf0001.pdf" TargetMode="External"/><Relationship Id="rId627" Type="http://schemas.openxmlformats.org/officeDocument/2006/relationships/hyperlink" Target="http://sepadabcs.gob.mx/transparencia/ltaipebcs/NORMATECA/ACUERDOS_CODIGO_LINEAM_OFICIOS/LINEAMIENTOS-PARA-EL-EJERCICIO-DEL-GASTO-DE-LA-ADMINISTRACION-PUBLICA-ESTATAL5.pdf" TargetMode="External"/><Relationship Id="rId834" Type="http://schemas.openxmlformats.org/officeDocument/2006/relationships/hyperlink" Target="http://sepadabcs.gob.mx/transparencia/ltaipebcs/NORMATECA/ACUERDOS_CODIGO_LINEAM_OFICIOS/LINEAMIENTOS-PARA-EL-EJERCICIO-DEL-GASTO-DE-LA-ADMINISTRACION-PUBLICA-ESTATAL5.pdf" TargetMode="External"/><Relationship Id="rId266" Type="http://schemas.openxmlformats.org/officeDocument/2006/relationships/hyperlink" Target="http://sepadabcs.gob.mx/transparencia/ltaipebcs/art75/documentos/unidad-coordinacion-administrativa/viaticos2019/agosto_2019/edgar_perez/08-12%20ago%20inf.pdf" TargetMode="External"/><Relationship Id="rId473" Type="http://schemas.openxmlformats.org/officeDocument/2006/relationships/hyperlink" Target="http://sepadabcs.gob.mx/transparencia/ltaipebcs/art75/documentos/unidad-coordinacion-administrativa/viaticos2019/marzo_2019/segio_perez/inf_13-15_mzo.pdf" TargetMode="External"/><Relationship Id="rId680" Type="http://schemas.openxmlformats.org/officeDocument/2006/relationships/hyperlink" Target="http://sepadabcs.gob.mx/transparencia/ltaipebcs/NORMATECA/ACUERDOS_CODIGO_LINEAM_OFICIOS/LINEAMIENTOS-PARA-EL-EJERCICIO-DEL-GASTO-DE-LA-ADMINISTRACION-PUBLICA-ESTATAL5.pdf" TargetMode="External"/><Relationship Id="rId901" Type="http://schemas.openxmlformats.org/officeDocument/2006/relationships/hyperlink" Target="http://sepadabcs.gob.mx/transparencia/ltaipebcs/NORMATECA/ACUERDOS_CODIGO_LINEAM_OFICIOS/LINEAMIENTOS-PARA-EL-EJERCICIO-DEL-GASTO-DE-LA-ADMINISTRACION-PUBLICA-ESTATAL5.pdf" TargetMode="External"/><Relationship Id="rId30" Type="http://schemas.openxmlformats.org/officeDocument/2006/relationships/hyperlink" Target="http://sepadabcs.gob.mx/transparencia/ltaipebcs/art75/documentos/unidad-coordinacion-administrativa/viaticos2019/octubre_2019/fernando_sanchez/02-oct_inf.pdf" TargetMode="External"/><Relationship Id="rId126" Type="http://schemas.openxmlformats.org/officeDocument/2006/relationships/hyperlink" Target="http://sepadabcs.gob.mx/transparencia/ltaipebcs/art75/documentos/unidad-coordinacion-administrativa/viaticos2019/octubre_2019/fernando_garcia/24-25_oct_inf.pdf" TargetMode="External"/><Relationship Id="rId333" Type="http://schemas.openxmlformats.org/officeDocument/2006/relationships/hyperlink" Target="http://sepadabcs.gob.mx/transparencia/ltaipebcs/art75/documentos/unidad-coordinacion-administrativa/viaticos2019/junio_2019/brisa_del_carmen/informe/inf_17_jun0001.pdf" TargetMode="External"/><Relationship Id="rId540" Type="http://schemas.openxmlformats.org/officeDocument/2006/relationships/hyperlink" Target="http://sepadabcs.gob.mx/transparencia/ltaipebcs/NORMATECA/ACUERDOS_CODIGO_LINEAM_OFICIOS/LINEAMIENTOS-PARA-EL-EJERCICIO-DEL-GASTO-DE-LA-ADMINISTRACION-PUBLICA-ESTATAL5.pdf" TargetMode="External"/><Relationship Id="rId778" Type="http://schemas.openxmlformats.org/officeDocument/2006/relationships/hyperlink" Target="http://sepadabcs.gob.mx/transparencia/ltaipebcs/NORMATECA/ACUERDOS_CODIGO_LINEAM_OFICIOS/LINEAMIENTOS-PARA-EL-EJERCICIO-DEL-GASTO-DE-LA-ADMINISTRACION-PUBLICA-ESTATAL5.pdf" TargetMode="External"/><Relationship Id="rId985" Type="http://schemas.openxmlformats.org/officeDocument/2006/relationships/hyperlink" Target="http://sepadabcs.gob.mx/transparencia/ltaipebcs/NORMATECA/ACUERDOS_CODIGO_LINEAM_OFICIOS/LINEAMIENTOS-PARA-EL-EJERCICIO-DEL-GASTO-DE-LA-ADMINISTRACION-PUBLICA-ESTATAL5.pdf" TargetMode="External"/><Relationship Id="rId638" Type="http://schemas.openxmlformats.org/officeDocument/2006/relationships/hyperlink" Target="http://sepadabcs.gob.mx/transparencia/ltaipebcs/NORMATECA/ACUERDOS_CODIGO_LINEAM_OFICIOS/LINEAMIENTOS-PARA-EL-EJERCICIO-DEL-GASTO-DE-LA-ADMINISTRACION-PUBLICA-ESTATAL5.pdf" TargetMode="External"/><Relationship Id="rId845" Type="http://schemas.openxmlformats.org/officeDocument/2006/relationships/hyperlink" Target="http://sepadabcs.gob.mx/transparencia/ltaipebcs/NORMATECA/ACUERDOS_CODIGO_LINEAM_OFICIOS/LINEAMIENTOS-PARA-EL-EJERCICIO-DEL-GASTO-DE-LA-ADMINISTRACION-PUBLICA-ESTATAL5.pdf" TargetMode="External"/><Relationship Id="rId1030" Type="http://schemas.openxmlformats.org/officeDocument/2006/relationships/hyperlink" Target="http://sepadabcs.gob.mx/transparencia/ltaipebcs/NORMATECA/ACUERDOS_CODIGO_LINEAM_OFICIOS/LINEAMIENTOS-PARA-EL-EJERCICIO-DEL-GASTO-DE-LA-ADMINISTRACION-PUBLICA-ESTATAL5.pdf" TargetMode="External"/><Relationship Id="rId277" Type="http://schemas.openxmlformats.org/officeDocument/2006/relationships/hyperlink" Target="http://sepadabcs.gob.mx/transparencia/ltaipebcs/art75/documentos/unidad-coordinacion-administrativa/viaticos2019/julio_2019/felipe_ruiz/26-31_jul_inf.pdf" TargetMode="External"/><Relationship Id="rId400" Type="http://schemas.openxmlformats.org/officeDocument/2006/relationships/hyperlink" Target="http://sepadabcs.gob.mx/transparencia/ltaipebcs/art75/documentos/unidad-coordinacion-administrativa/viaticos2019/mayo_2019/enrique_duarte/inf_23_may.pdf" TargetMode="External"/><Relationship Id="rId484" Type="http://schemas.openxmlformats.org/officeDocument/2006/relationships/hyperlink" Target="http://sepadabcs.gob.mx/transparencia/ltaipebcs/art75/documentos/unidad-coordinacion-administrativa/viaticos2019/enero/gumaro_geraldo/informes/inf19_24_al_26_de_ene0001.pdf" TargetMode="External"/><Relationship Id="rId705" Type="http://schemas.openxmlformats.org/officeDocument/2006/relationships/hyperlink" Target="http://sepadabcs.gob.mx/transparencia/ltaipebcs/NORMATECA/ACUERDOS_CODIGO_LINEAM_OFICIOS/LINEAMIENTOS-PARA-EL-EJERCICIO-DEL-GASTO-DE-LA-ADMINISTRACION-PUBLICA-ESTATAL5.pdf" TargetMode="External"/><Relationship Id="rId137" Type="http://schemas.openxmlformats.org/officeDocument/2006/relationships/hyperlink" Target="http://sepadabcs.gob.mx/transparencia/ltaipebcs/art75/documentos/unidad-coordinacion-administrativa/viaticos2019/julio_2019/leocadio_aguirre/30-jul_inf.pdf" TargetMode="External"/><Relationship Id="rId344" Type="http://schemas.openxmlformats.org/officeDocument/2006/relationships/hyperlink" Target="http://sepadabcs.gob.mx/transparencia/ltaipebcs/art75/documentos/unidad-coordinacion-administrativa/viaticos2019/mayo_2019/ernesto_guerena/compr_7-8_may.pdf" TargetMode="External"/><Relationship Id="rId691" Type="http://schemas.openxmlformats.org/officeDocument/2006/relationships/hyperlink" Target="http://sepadabcs.gob.mx/transparencia/ltaipebcs/NORMATECA/ACUERDOS_CODIGO_LINEAM_OFICIOS/LINEAMIENTOS-PARA-EL-EJERCICIO-DEL-GASTO-DE-LA-ADMINISTRACION-PUBLICA-ESTATAL5.pdf" TargetMode="External"/><Relationship Id="rId789" Type="http://schemas.openxmlformats.org/officeDocument/2006/relationships/hyperlink" Target="http://sepadabcs.gob.mx/transparencia/ltaipebcs/NORMATECA/ACUERDOS_CODIGO_LINEAM_OFICIOS/LINEAMIENTOS-PARA-EL-EJERCICIO-DEL-GASTO-DE-LA-ADMINISTRACION-PUBLICA-ESTATAL5.pdf" TargetMode="External"/><Relationship Id="rId912" Type="http://schemas.openxmlformats.org/officeDocument/2006/relationships/hyperlink" Target="http://sepadabcs.gob.mx/transparencia/ltaipebcs/NORMATECA/ACUERDOS_CODIGO_LINEAM_OFICIOS/LINEAMIENTOS-PARA-EL-EJERCICIO-DEL-GASTO-DE-LA-ADMINISTRACION-PUBLICA-ESTATAL5.pdf" TargetMode="External"/><Relationship Id="rId996" Type="http://schemas.openxmlformats.org/officeDocument/2006/relationships/hyperlink" Target="http://sepadabcs.gob.mx/transparencia/ltaipebcs/NORMATECA/ACUERDOS_CODIGO_LINEAM_OFICIOS/LINEAMIENTOS-PARA-EL-EJERCICIO-DEL-GASTO-DE-LA-ADMINISTRACION-PUBLICA-ESTATAL5.pdf" TargetMode="External"/><Relationship Id="rId41" Type="http://schemas.openxmlformats.org/officeDocument/2006/relationships/hyperlink" Target="http://sepadabcs.gob.mx/transparencia/ltaipebcs/art75/documentos/unidad-coordinacion-administrativa/viaticos2019/noviembre_2019/leocadio_aguirre/01-nov_inf.pdf" TargetMode="External"/><Relationship Id="rId551" Type="http://schemas.openxmlformats.org/officeDocument/2006/relationships/hyperlink" Target="http://sepadabcs.gob.mx/transparencia/ltaipebcs/NORMATECA/ACUERDOS_CODIGO_LINEAM_OFICIOS/LINEAMIENTOS-PARA-EL-EJERCICIO-DEL-GASTO-DE-LA-ADMINISTRACION-PUBLICA-ESTATAL5.pdf" TargetMode="External"/><Relationship Id="rId649" Type="http://schemas.openxmlformats.org/officeDocument/2006/relationships/hyperlink" Target="http://sepadabcs.gob.mx/transparencia/ltaipebcs/NORMATECA/ACUERDOS_CODIGO_LINEAM_OFICIOS/LINEAMIENTOS-PARA-EL-EJERCICIO-DEL-GASTO-DE-LA-ADMINISTRACION-PUBLICA-ESTATAL5.pdf" TargetMode="External"/><Relationship Id="rId856" Type="http://schemas.openxmlformats.org/officeDocument/2006/relationships/hyperlink" Target="http://sepadabcs.gob.mx/transparencia/ltaipebcs/NORMATECA/ACUERDOS_CODIGO_LINEAM_OFICIOS/LINEAMIENTOS-PARA-EL-EJERCICIO-DEL-GASTO-DE-LA-ADMINISTRACION-PUBLICA-ESTATAL5.pdf" TargetMode="External"/><Relationship Id="rId190" Type="http://schemas.openxmlformats.org/officeDocument/2006/relationships/hyperlink" Target="http://sepadabcs.gob.mx/transparencia/ltaipebcs/art75/documentos/unidad-coordinacion-administrativa/viaticos2019/julio_2019/ernesto_guerena/17-20_jul_compr.pdf" TargetMode="External"/><Relationship Id="rId204" Type="http://schemas.openxmlformats.org/officeDocument/2006/relationships/hyperlink" Target="http://sepadabcs.gob.mx/transparencia/ltaipebcs/art75/documentos/unidad-coordinacion-administrativa/viaticos2019/septiembre_2019/david_navarro/18-19_sep_inf.pdf" TargetMode="External"/><Relationship Id="rId288" Type="http://schemas.openxmlformats.org/officeDocument/2006/relationships/hyperlink" Target="http://sepadabcs.gob.mx/transparencia/ltaipebcs/art75/documentos/unidad-coordinacion-administrativa/viaticos2019/abril_2019/fernando_garcia/inf_5-7_abr.pdf" TargetMode="External"/><Relationship Id="rId411" Type="http://schemas.openxmlformats.org/officeDocument/2006/relationships/hyperlink" Target="http://sepadabcs.gob.mx/transparencia/ltaipebcs/art75/documentos/unidad-coordinacion-administrativa/viaticos2019/esc_febrero_2019/fernando_garcia/informes/inf07420al21fe0001.pdf" TargetMode="External"/><Relationship Id="rId509" Type="http://schemas.openxmlformats.org/officeDocument/2006/relationships/hyperlink" Target="http://sepadabcs.gob.mx/transparencia/ltaipebcs/art75/documentos/unidad-coordinacion-administrativa/viaticos2019/marzo_2019/claudia_garza/inf_17-23_mzo.pdf" TargetMode="External"/><Relationship Id="rId1041" Type="http://schemas.openxmlformats.org/officeDocument/2006/relationships/hyperlink" Target="http://sepadabcs.gob.mx/transparencia/ltaipebcs/NORMATECA/ACUERDOS_CODIGO_LINEAM_OFICIOS/LINEAMIENTOS-PARA-EL-EJERCICIO-DEL-GASTO-DE-LA-ADMINISTRACION-PUBLICA-ESTATAL5.pdf" TargetMode="External"/><Relationship Id="rId495" Type="http://schemas.openxmlformats.org/officeDocument/2006/relationships/hyperlink" Target="http://sepadabcs.gob.mx/transparencia/ltaipebcs/art75/documentos/unidad-coordinacion-administrativa/viaticos2019/enero/daniel_gpe_amador/informes/inf2329_al_30_ene0001.pdf" TargetMode="External"/><Relationship Id="rId716" Type="http://schemas.openxmlformats.org/officeDocument/2006/relationships/hyperlink" Target="http://sepadabcs.gob.mx/transparencia/ltaipebcs/NORMATECA/ACUERDOS_CODIGO_LINEAM_OFICIOS/LINEAMIENTOS-PARA-EL-EJERCICIO-DEL-GASTO-DE-LA-ADMINISTRACION-PUBLICA-ESTATAL5.pdf" TargetMode="External"/><Relationship Id="rId923" Type="http://schemas.openxmlformats.org/officeDocument/2006/relationships/hyperlink" Target="http://sepadabcs.gob.mx/transparencia/ltaipebcs/NORMATECA/ACUERDOS_CODIGO_LINEAM_OFICIOS/LINEAMIENTOS-PARA-EL-EJERCICIO-DEL-GASTO-DE-LA-ADMINISTRACION-PUBLICA-ESTATAL5.pdf" TargetMode="External"/><Relationship Id="rId52" Type="http://schemas.openxmlformats.org/officeDocument/2006/relationships/hyperlink" Target="http://sepadabcs.gob.mx/transparencia/ltaipebcs/art75/documentos/unidad-coordinacion-administrativa/viaticos2019/noviembre_2019/ernesto_guere%c3%b1a/29-nov_02-dic_compr.pdf" TargetMode="External"/><Relationship Id="rId148" Type="http://schemas.openxmlformats.org/officeDocument/2006/relationships/hyperlink" Target="http://sepadabcs.gob.mx/transparencia/ltaipebcs/art75/documentos/unidad-coordinacion-administrativa/viaticos2019/agosto_2019/armando_herrero/06-07_ago_inf.pdf" TargetMode="External"/><Relationship Id="rId355" Type="http://schemas.openxmlformats.org/officeDocument/2006/relationships/hyperlink" Target="http://sepadabcs.gob.mx/transparencia/ltaipebcs/art75/documentos/unidad-coordinacion-administrativa/viaticos2019/mayo_2019/alejandro_sanchez/inf_23-24_may.pdf" TargetMode="External"/><Relationship Id="rId562" Type="http://schemas.openxmlformats.org/officeDocument/2006/relationships/hyperlink" Target="http://sepadabcs.gob.mx/transparencia/ltaipebcs/NORMATECA/ACUERDOS_CODIGO_LINEAM_OFICIOS/LINEAMIENTOS-PARA-EL-EJERCICIO-DEL-GASTO-DE-LA-ADMINISTRACION-PUBLICA-ESTATAL5.pdf" TargetMode="External"/><Relationship Id="rId215" Type="http://schemas.openxmlformats.org/officeDocument/2006/relationships/hyperlink" Target="http://sepadabcs.gob.mx/transparencia/ltaipebcs/art75/documentos/unidad-coordinacion-administrativa/viaticos2019/julio_2019/fdo_garcia/23-jul_inf.pdf" TargetMode="External"/><Relationship Id="rId422" Type="http://schemas.openxmlformats.org/officeDocument/2006/relationships/hyperlink" Target="http://sepadabcs.gob.mx/transparencia/ltaipebcs/art75/documentos/unidad-coordinacion-administrativa/viaticos2019/marzo_2019/clemente_beltran/inf_13-15_mzo.pdf" TargetMode="External"/><Relationship Id="rId867" Type="http://schemas.openxmlformats.org/officeDocument/2006/relationships/hyperlink" Target="http://sepadabcs.gob.mx/transparencia/ltaipebcs/NORMATECA/ACUERDOS_CODIGO_LINEAM_OFICIOS/LINEAMIENTOS-PARA-EL-EJERCICIO-DEL-GASTO-DE-LA-ADMINISTRACION-PUBLICA-ESTATAL5.pdf" TargetMode="External"/><Relationship Id="rId299" Type="http://schemas.openxmlformats.org/officeDocument/2006/relationships/hyperlink" Target="http://sepadabcs.gob.mx/transparencia/ltaipebcs/art75/documentos/unidad-coordinacion-administrativa/viaticos2019/abril_2019/fernando_garcia/inf_10_abr.pdf" TargetMode="External"/><Relationship Id="rId727" Type="http://schemas.openxmlformats.org/officeDocument/2006/relationships/hyperlink" Target="http://sepadabcs.gob.mx/transparencia/ltaipebcs/NORMATECA/ACUERDOS_CODIGO_LINEAM_OFICIOS/LINEAMIENTOS-PARA-EL-EJERCICIO-DEL-GASTO-DE-LA-ADMINISTRACION-PUBLICA-ESTATAL5.pdf" TargetMode="External"/><Relationship Id="rId934" Type="http://schemas.openxmlformats.org/officeDocument/2006/relationships/hyperlink" Target="http://sepadabcs.gob.mx/transparencia/ltaipebcs/NORMATECA/ACUERDOS_CODIGO_LINEAM_OFICIOS/LINEAMIENTOS-PARA-EL-EJERCICIO-DEL-GASTO-DE-LA-ADMINISTRACION-PUBLICA-ESTATAL5.pdf" TargetMode="External"/><Relationship Id="rId63" Type="http://schemas.openxmlformats.org/officeDocument/2006/relationships/hyperlink" Target="http://sepadabcs.gob.mx/transparencia/ltaipebcs/art75/documentos/unidad-coordinacion-administrativa/viaticos2019/octubre_2019/ernesto_guere%c3%b1a/24-25_oct_compr.pdf" TargetMode="External"/><Relationship Id="rId159" Type="http://schemas.openxmlformats.org/officeDocument/2006/relationships/hyperlink" Target="http://sepadabcs.gob.mx/transparencia/ltaipebcs/art75/documentos/unidad-coordinacion-administrativa/viaticos2019/agosto_2019/leocadio_aguirre/15-16_ago_inf.pdf" TargetMode="External"/><Relationship Id="rId366" Type="http://schemas.openxmlformats.org/officeDocument/2006/relationships/hyperlink" Target="http://sepadabcs.gob.mx/transparencia/ltaipebcs/art75/documentos/unidad-coordinacion-administrativa/viaticos2019/abril_2019/alejandro_sanchez/inf_29_abr.pdf" TargetMode="External"/><Relationship Id="rId573" Type="http://schemas.openxmlformats.org/officeDocument/2006/relationships/hyperlink" Target="http://sepadabcs.gob.mx/transparencia/ltaipebcs/NORMATECA/ACUERDOS_CODIGO_LINEAM_OFICIOS/LINEAMIENTOS-PARA-EL-EJERCICIO-DEL-GASTO-DE-LA-ADMINISTRACION-PUBLICA-ESTATAL5.pdf" TargetMode="External"/><Relationship Id="rId780" Type="http://schemas.openxmlformats.org/officeDocument/2006/relationships/hyperlink" Target="http://sepadabcs.gob.mx/transparencia/ltaipebcs/NORMATECA/ACUERDOS_CODIGO_LINEAM_OFICIOS/LINEAMIENTOS-PARA-EL-EJERCICIO-DEL-GASTO-DE-LA-ADMINISTRACION-PUBLICA-ESTATAL5.pdf" TargetMode="External"/><Relationship Id="rId226" Type="http://schemas.openxmlformats.org/officeDocument/2006/relationships/hyperlink" Target="http://sepadabcs.gob.mx/transparencia/ltaipebcs/art75/documentos/unidad-coordinacion-administrativa/viaticos2019/agosto_2019/andres_cordova/15-16_ago_inf.pdf" TargetMode="External"/><Relationship Id="rId433" Type="http://schemas.openxmlformats.org/officeDocument/2006/relationships/hyperlink" Target="http://sepadabcs.gob.mx/transparencia/ltaipebcs/art75/documentos/unidad-coordinacion-administrativa/viaticos2019/esc_febrero_2019/david_navarro/informes/inf3401al02feb0001.pdf" TargetMode="External"/><Relationship Id="rId878" Type="http://schemas.openxmlformats.org/officeDocument/2006/relationships/hyperlink" Target="http://sepadabcs.gob.mx/transparencia/ltaipebcs/NORMATECA/ACUERDOS_CODIGO_LINEAM_OFICIOS/LINEAMIENTOS-PARA-EL-EJERCICIO-DEL-GASTO-DE-LA-ADMINISTRACION-PUBLICA-ESTATAL5.pdf" TargetMode="External"/><Relationship Id="rId640" Type="http://schemas.openxmlformats.org/officeDocument/2006/relationships/hyperlink" Target="http://sepadabcs.gob.mx/transparencia/ltaipebcs/NORMATECA/ACUERDOS_CODIGO_LINEAM_OFICIOS/LINEAMIENTOS-PARA-EL-EJERCICIO-DEL-GASTO-DE-LA-ADMINISTRACION-PUBLICA-ESTATAL5.pdf" TargetMode="External"/><Relationship Id="rId738" Type="http://schemas.openxmlformats.org/officeDocument/2006/relationships/hyperlink" Target="http://sepadabcs.gob.mx/transparencia/ltaipebcs/NORMATECA/ACUERDOS_CODIGO_LINEAM_OFICIOS/LINEAMIENTOS-PARA-EL-EJERCICIO-DEL-GASTO-DE-LA-ADMINISTRACION-PUBLICA-ESTATAL5.pdf" TargetMode="External"/><Relationship Id="rId945" Type="http://schemas.openxmlformats.org/officeDocument/2006/relationships/hyperlink" Target="http://sepadabcs.gob.mx/transparencia/ltaipebcs/NORMATECA/ACUERDOS_CODIGO_LINEAM_OFICIOS/LINEAMIENTOS-PARA-EL-EJERCICIO-DEL-GASTO-DE-LA-ADMINISTRACION-PUBLICA-ESTATAL5.pdf" TargetMode="External"/><Relationship Id="rId74" Type="http://schemas.openxmlformats.org/officeDocument/2006/relationships/hyperlink" Target="http://sepadabcs.gob.mx/transparencia/ltaipebcs/art75/documentos/unidad-coordinacion-administrativa/viaticos2019/octubre_2019/andres_cordova/10-11_oct_inf.pdf" TargetMode="External"/><Relationship Id="rId377" Type="http://schemas.openxmlformats.org/officeDocument/2006/relationships/hyperlink" Target="http://sepadabcs.gob.mx/transparencia/ltaipebcs/art75/documentos/unidad-coordinacion-administrativa/viaticos2019/mayo_2019/fernando_garcia/inf_23-24_may.pdf" TargetMode="External"/><Relationship Id="rId500" Type="http://schemas.openxmlformats.org/officeDocument/2006/relationships/hyperlink" Target="http://sepadabcs.gob.mx/transparencia/ltaipebcs/art75/documentos/unidad-coordinacion-administrativa/viaticos2019/marzo_2019/erick_araujo/inf_21-23_mzo.pdf" TargetMode="External"/><Relationship Id="rId584" Type="http://schemas.openxmlformats.org/officeDocument/2006/relationships/hyperlink" Target="http://sepadabcs.gob.mx/transparencia/ltaipebcs/NORMATECA/ACUERDOS_CODIGO_LINEAM_OFICIOS/LINEAMIENTOS-PARA-EL-EJERCICIO-DEL-GASTO-DE-LA-ADMINISTRACION-PUBLICA-ESTATAL5.pdf" TargetMode="External"/><Relationship Id="rId805" Type="http://schemas.openxmlformats.org/officeDocument/2006/relationships/hyperlink" Target="http://sepadabcs.gob.mx/transparencia/ltaipebcs/NORMATECA/ACUERDOS_CODIGO_LINEAM_OFICIOS/LINEAMIENTOS-PARA-EL-EJERCICIO-DEL-GASTO-DE-LA-ADMINISTRACION-PUBLICA-ESTATAL5.pdf" TargetMode="External"/><Relationship Id="rId5" Type="http://schemas.openxmlformats.org/officeDocument/2006/relationships/hyperlink" Target="http://sepadabcs.gob.mx/transparencia/ltaipebcs/art75/documentos/unidad-coordinacion-administrativa/viaticos2019/noviembre_2019/edgar_perez/12-15_nov_inf.pdf" TargetMode="External"/><Relationship Id="rId237" Type="http://schemas.openxmlformats.org/officeDocument/2006/relationships/hyperlink" Target="http://sepadabcs.gob.mx/transparencia/ltaipebcs/art75/documentos/unidad-coordinacion-administrativa/viaticos2019/agosto_2019/fdo_garcia/06-07_ago_inf.pdf" TargetMode="External"/><Relationship Id="rId791" Type="http://schemas.openxmlformats.org/officeDocument/2006/relationships/hyperlink" Target="http://sepadabcs.gob.mx/transparencia/ltaipebcs/NORMATECA/ACUERDOS_CODIGO_LINEAM_OFICIOS/LINEAMIENTOS-PARA-EL-EJERCICIO-DEL-GASTO-DE-LA-ADMINISTRACION-PUBLICA-ESTATAL5.pdf" TargetMode="External"/><Relationship Id="rId889" Type="http://schemas.openxmlformats.org/officeDocument/2006/relationships/hyperlink" Target="http://sepadabcs.gob.mx/transparencia/ltaipebcs/NORMATECA/ACUERDOS_CODIGO_LINEAM_OFICIOS/LINEAMIENTOS-PARA-EL-EJERCICIO-DEL-GASTO-DE-LA-ADMINISTRACION-PUBLICA-ESTATAL5.pdf" TargetMode="External"/><Relationship Id="rId444" Type="http://schemas.openxmlformats.org/officeDocument/2006/relationships/hyperlink" Target="http://sepadabcs.gob.mx/transparencia/ltaipebcs/art75/documentos/unidad-coordinacion-administrativa/viaticos2019/esc_febrero_2019/efren_beltran/informes/inf03606al07feb0001.pdf" TargetMode="External"/><Relationship Id="rId651" Type="http://schemas.openxmlformats.org/officeDocument/2006/relationships/hyperlink" Target="http://sepadabcs.gob.mx/transparencia/ltaipebcs/NORMATECA/ACUERDOS_CODIGO_LINEAM_OFICIOS/LINEAMIENTOS-PARA-EL-EJERCICIO-DEL-GASTO-DE-LA-ADMINISTRACION-PUBLICA-ESTATAL5.pdf" TargetMode="External"/><Relationship Id="rId749" Type="http://schemas.openxmlformats.org/officeDocument/2006/relationships/hyperlink" Target="http://sepadabcs.gob.mx/transparencia/ltaipebcs/NORMATECA/ACUERDOS_CODIGO_LINEAM_OFICIOS/LINEAMIENTOS-PARA-EL-EJERCICIO-DEL-GASTO-DE-LA-ADMINISTRACION-PUBLICA-ESTATAL5.pdf" TargetMode="External"/><Relationship Id="rId290" Type="http://schemas.openxmlformats.org/officeDocument/2006/relationships/hyperlink" Target="http://sepadabcs.gob.mx/transparencia/ltaipebcs/art75/documentos/unidad-coordinacion-administrativa/viaticos2019/mayo_2019/david_navarro/inf_24_may.pdf" TargetMode="External"/><Relationship Id="rId304" Type="http://schemas.openxmlformats.org/officeDocument/2006/relationships/hyperlink" Target="http://sepadabcs.gob.mx/transparencia/ltaipebcs/art75/documentos/unidad-coordinacion-administrativa/viaticos2019/mayo_2019/leocadio_aguirre/inf_16_may.pdf" TargetMode="External"/><Relationship Id="rId388" Type="http://schemas.openxmlformats.org/officeDocument/2006/relationships/hyperlink" Target="http://sepadabcs.gob.mx/transparencia/ltaipebcs/art75/documentos/unidad-coordinacion-administrativa/viaticos2019/abril_2019/andres_cordova/inf_5-7_abr.pdf" TargetMode="External"/><Relationship Id="rId511" Type="http://schemas.openxmlformats.org/officeDocument/2006/relationships/hyperlink" Target="http://sepadabcs.gob.mx/transparencia/ltaipebcs/art75/documentos/unidad-coordinacion-administrativa/viaticos2019/esc_febrero_2019/andres_cordova/informes/inf07320al21defe0001.pdf" TargetMode="External"/><Relationship Id="rId609" Type="http://schemas.openxmlformats.org/officeDocument/2006/relationships/hyperlink" Target="http://sepadabcs.gob.mx/transparencia/ltaipebcs/NORMATECA/ACUERDOS_CODIGO_LINEAM_OFICIOS/LINEAMIENTOS-PARA-EL-EJERCICIO-DEL-GASTO-DE-LA-ADMINISTRACION-PUBLICA-ESTATAL5.pdf" TargetMode="External"/><Relationship Id="rId956" Type="http://schemas.openxmlformats.org/officeDocument/2006/relationships/hyperlink" Target="http://sepadabcs.gob.mx/transparencia/ltaipebcs/NORMATECA/ACUERDOS_CODIGO_LINEAM_OFICIOS/LINEAMIENTOS-PARA-EL-EJERCICIO-DEL-GASTO-DE-LA-ADMINISTRACION-PUBLICA-ESTATAL5.pdf" TargetMode="External"/><Relationship Id="rId85" Type="http://schemas.openxmlformats.org/officeDocument/2006/relationships/hyperlink" Target="http://sepadabcs.gob.mx/transparencia/ltaipebcs/art75/documentos/unidad-coordinacion-administrativa/viaticos2019/octubre_2019/monica_borjas/23-26_oct_inf.pdf" TargetMode="External"/><Relationship Id="rId150" Type="http://schemas.openxmlformats.org/officeDocument/2006/relationships/hyperlink" Target="http://sepadabcs.gob.mx/transparencia/ltaipebcs/art75/documentos/unidad-coordinacion-administrativa/viaticos2019/agosto_2019/ignacio_iglesias/08-12_ago_inf.pdf" TargetMode="External"/><Relationship Id="rId595" Type="http://schemas.openxmlformats.org/officeDocument/2006/relationships/hyperlink" Target="http://sepadabcs.gob.mx/transparencia/ltaipebcs/NORMATECA/ACUERDOS_CODIGO_LINEAM_OFICIOS/LINEAMIENTOS-PARA-EL-EJERCICIO-DEL-GASTO-DE-LA-ADMINISTRACION-PUBLICA-ESTATAL5.pdf" TargetMode="External"/><Relationship Id="rId816" Type="http://schemas.openxmlformats.org/officeDocument/2006/relationships/hyperlink" Target="http://sepadabcs.gob.mx/transparencia/ltaipebcs/NORMATECA/ACUERDOS_CODIGO_LINEAM_OFICIOS/LINEAMIENTOS-PARA-EL-EJERCICIO-DEL-GASTO-DE-LA-ADMINISTRACION-PUBLICA-ESTATAL5.pdf" TargetMode="External"/><Relationship Id="rId1001" Type="http://schemas.openxmlformats.org/officeDocument/2006/relationships/hyperlink" Target="http://sepadabcs.gob.mx/transparencia/ltaipebcs/NORMATECA/ACUERDOS_CODIGO_LINEAM_OFICIOS/LINEAMIENTOS-PARA-EL-EJERCICIO-DEL-GASTO-DE-LA-ADMINISTRACION-PUBLICA-ESTATAL5.pdf" TargetMode="External"/><Relationship Id="rId248" Type="http://schemas.openxmlformats.org/officeDocument/2006/relationships/hyperlink" Target="http://sepadabcs.gob.mx/transparencia/ltaipebcs/art75/documentos/unidad-coordinacion-administrativa/viaticos2019/septiembre_2019/yoshio_rodriguez/19-sep_inf.pdf" TargetMode="External"/><Relationship Id="rId455" Type="http://schemas.openxmlformats.org/officeDocument/2006/relationships/hyperlink" Target="http://sepadabcs.gob.mx/transparencia/ltaipebcs/art75/documentos/unidad-coordinacion-administrativa/viaticos2019/marzo_2019/victorio_osuna/compr_11-12_mzo.pdf" TargetMode="External"/><Relationship Id="rId662" Type="http://schemas.openxmlformats.org/officeDocument/2006/relationships/hyperlink" Target="http://sepadabcs.gob.mx/transparencia/ltaipebcs/NORMATECA/ACUERDOS_CODIGO_LINEAM_OFICIOS/LINEAMIENTOS-PARA-EL-EJERCICIO-DEL-GASTO-DE-LA-ADMINISTRACION-PUBLICA-ESTATAL5.pdf" TargetMode="External"/><Relationship Id="rId12" Type="http://schemas.openxmlformats.org/officeDocument/2006/relationships/hyperlink" Target="http://sepadabcs.gob.mx/transparencia/ltaipebcs/art75/documentos/unidad-coordinacion-administrativa/viaticos2019/octubre_2019/leocadio_aguirre/03-oct_inf.pdf" TargetMode="External"/><Relationship Id="rId108" Type="http://schemas.openxmlformats.org/officeDocument/2006/relationships/hyperlink" Target="http://sepadabcs.gob.mx/transparencia/ltaipebcs/art75/documentos/unidad-coordinacion-administrativa/viaticos2019/octubre_2019/edgar_perez/22-23%20oct%20inf.pdf" TargetMode="External"/><Relationship Id="rId315" Type="http://schemas.openxmlformats.org/officeDocument/2006/relationships/hyperlink" Target="http://sepadabcs.gob.mx/transparencia/ltaipebcs/art75/documentos/unidad-coordinacion-administrativa/viaticos2019/junio_2019/erick_araujo/informe/inf_7_jun0001.pdf" TargetMode="External"/><Relationship Id="rId522" Type="http://schemas.openxmlformats.org/officeDocument/2006/relationships/hyperlink" Target="http://sepadabcs.gob.mx/transparencia/ltaipebcs/NORMATECA/ACUERDOS_CODIGO_LINEAM_OFICIOS/LINEAMIENTOS-PARA-EL-EJERCICIO-DEL-GASTO-DE-LA-ADMINISTRACION-PUBLICA-ESTATAL5.pdf" TargetMode="External"/><Relationship Id="rId967" Type="http://schemas.openxmlformats.org/officeDocument/2006/relationships/hyperlink" Target="http://sepadabcs.gob.mx/transparencia/ltaipebcs/NORMATECA/ACUERDOS_CODIGO_LINEAM_OFICIOS/LINEAMIENTOS-PARA-EL-EJERCICIO-DEL-GASTO-DE-LA-ADMINISTRACION-PUBLICA-ESTATAL5.pdf" TargetMode="External"/><Relationship Id="rId96" Type="http://schemas.openxmlformats.org/officeDocument/2006/relationships/hyperlink" Target="http://sepadabcs.gob.mx/transparencia/ltaipebcs/art75/documentos/unidad-coordinacion-administrativa/viaticos2019/noviembre_2019/mirna_torres/11-nov_inf.pdf" TargetMode="External"/><Relationship Id="rId161" Type="http://schemas.openxmlformats.org/officeDocument/2006/relationships/hyperlink" Target="http://sepadabcs.gob.mx/transparencia/ltaipebcs/art75/documentos/unidad-coordinacion-administrativa/viaticos2019/septiembre_2019/fernando_garcia/05-sep_inf.pdf" TargetMode="External"/><Relationship Id="rId399" Type="http://schemas.openxmlformats.org/officeDocument/2006/relationships/hyperlink" Target="http://sepadabcs.gob.mx/transparencia/ltaipebcs/art75/documentos/unidad-coordinacion-administrativa/viaticos2019/mayo_2019/agustin_perez/inf_9-10_may.pdf" TargetMode="External"/><Relationship Id="rId827" Type="http://schemas.openxmlformats.org/officeDocument/2006/relationships/hyperlink" Target="http://sepadabcs.gob.mx/transparencia/ltaipebcs/NORMATECA/ACUERDOS_CODIGO_LINEAM_OFICIOS/LINEAMIENTOS-PARA-EL-EJERCICIO-DEL-GASTO-DE-LA-ADMINISTRACION-PUBLICA-ESTATAL5.pdf" TargetMode="External"/><Relationship Id="rId1012" Type="http://schemas.openxmlformats.org/officeDocument/2006/relationships/hyperlink" Target="http://sepadabcs.gob.mx/transparencia/ltaipebcs/NORMATECA/ACUERDOS_CODIGO_LINEAM_OFICIOS/LINEAMIENTOS-PARA-EL-EJERCICIO-DEL-GASTO-DE-LA-ADMINISTRACION-PUBLICA-ESTATAL5.pdf" TargetMode="External"/><Relationship Id="rId259" Type="http://schemas.openxmlformats.org/officeDocument/2006/relationships/hyperlink" Target="http://sepadabcs.gob.mx/transparencia/ltaipebcs/art75/documentos/unidad-coordinacion-administrativa/viaticos2019/agosto_2019/erick_araujo/09-ago_inf.pdf" TargetMode="External"/><Relationship Id="rId466" Type="http://schemas.openxmlformats.org/officeDocument/2006/relationships/hyperlink" Target="http://sepadabcs.gob.mx/transparencia/ltaipebcs/art75/documentos/unidad-coordinacion-administrativa/viaticos2019/enero/cristian_e_ojeda_c/informers/inf00515_al16_ene0001.pdf" TargetMode="External"/><Relationship Id="rId673" Type="http://schemas.openxmlformats.org/officeDocument/2006/relationships/hyperlink" Target="http://sepadabcs.gob.mx/transparencia/ltaipebcs/NORMATECA/ACUERDOS_CODIGO_LINEAM_OFICIOS/LINEAMIENTOS-PARA-EL-EJERCICIO-DEL-GASTO-DE-LA-ADMINISTRACION-PUBLICA-ESTATAL5.pdf" TargetMode="External"/><Relationship Id="rId880" Type="http://schemas.openxmlformats.org/officeDocument/2006/relationships/hyperlink" Target="http://sepadabcs.gob.mx/transparencia/ltaipebcs/NORMATECA/ACUERDOS_CODIGO_LINEAM_OFICIOS/LINEAMIENTOS-PARA-EL-EJERCICIO-DEL-GASTO-DE-LA-ADMINISTRACION-PUBLICA-ESTATAL5.pdf" TargetMode="External"/><Relationship Id="rId23" Type="http://schemas.openxmlformats.org/officeDocument/2006/relationships/hyperlink" Target="http://sepadabcs.gob.mx/transparencia/ltaipebcs/art75/documentos/unidad-coordinacion-administrativa/viaticos2019/noviembre_2019/efren_beltran/01-nov_inf.pdf" TargetMode="External"/><Relationship Id="rId119" Type="http://schemas.openxmlformats.org/officeDocument/2006/relationships/hyperlink" Target="http://sepadabcs.gob.mx/transparencia/ltaipebcs/art75/documentos/unidad-coordinacion-administrativa/viaticos2019/octubre_2019/fernando_garcia/10-11_oct_inf.pdf" TargetMode="External"/><Relationship Id="rId326" Type="http://schemas.openxmlformats.org/officeDocument/2006/relationships/hyperlink" Target="http://sepadabcs.gob.mx/transparencia/ltaipebcs/art75/documentos/unidad-coordinacion-administrativa/viaticos2019/junio_2019/e_guerena/com/com_19_al_200001.pdf" TargetMode="External"/><Relationship Id="rId533" Type="http://schemas.openxmlformats.org/officeDocument/2006/relationships/hyperlink" Target="http://sepadabcs.gob.mx/transparencia/ltaipebcs/NORMATECA/ACUERDOS_CODIGO_LINEAM_OFICIOS/LINEAMIENTOS-PARA-EL-EJERCICIO-DEL-GASTO-DE-LA-ADMINISTRACION-PUBLICA-ESTATAL5.pdf" TargetMode="External"/><Relationship Id="rId978" Type="http://schemas.openxmlformats.org/officeDocument/2006/relationships/hyperlink" Target="http://sepadabcs.gob.mx/transparencia/ltaipebcs/NORMATECA/ACUERDOS_CODIGO_LINEAM_OFICIOS/LINEAMIENTOS-PARA-EL-EJERCICIO-DEL-GASTO-DE-LA-ADMINISTRACION-PUBLICA-ESTATAL5.pdf" TargetMode="External"/><Relationship Id="rId740" Type="http://schemas.openxmlformats.org/officeDocument/2006/relationships/hyperlink" Target="http://sepadabcs.gob.mx/transparencia/ltaipebcs/NORMATECA/ACUERDOS_CODIGO_LINEAM_OFICIOS/LINEAMIENTOS-PARA-EL-EJERCICIO-DEL-GASTO-DE-LA-ADMINISTRACION-PUBLICA-ESTATAL5.pdf" TargetMode="External"/><Relationship Id="rId838" Type="http://schemas.openxmlformats.org/officeDocument/2006/relationships/hyperlink" Target="http://sepadabcs.gob.mx/transparencia/ltaipebcs/NORMATECA/ACUERDOS_CODIGO_LINEAM_OFICIOS/LINEAMIENTOS-PARA-EL-EJERCICIO-DEL-GASTO-DE-LA-ADMINISTRACION-PUBLICA-ESTATAL5.pdf" TargetMode="External"/><Relationship Id="rId1023" Type="http://schemas.openxmlformats.org/officeDocument/2006/relationships/hyperlink" Target="http://sepadabcs.gob.mx/transparencia/ltaipebcs/NORMATECA/ACUERDOS_CODIGO_LINEAM_OFICIOS/LINEAMIENTOS-PARA-EL-EJERCICIO-DEL-GASTO-DE-LA-ADMINISTRACION-PUBLICA-ESTATAL5.pdf" TargetMode="External"/><Relationship Id="rId172" Type="http://schemas.openxmlformats.org/officeDocument/2006/relationships/hyperlink" Target="http://sepadabcs.gob.mx/transparencia/ltaipebcs/art75/documentos/unidad-coordinacion-administrativa/viaticos2019/julio_2019/andres_cordova/andres_c_2_al_3_jul_inf0001.pdf" TargetMode="External"/><Relationship Id="rId477" Type="http://schemas.openxmlformats.org/officeDocument/2006/relationships/hyperlink" Target="http://sepadabcs.gob.mx/transparencia/ltaipebcs/art75/documentos/unidad-coordinacion-administrativa/viaticos2019/enero/gumaro_geraldo/informes/inf8_17_enero.pdf" TargetMode="External"/><Relationship Id="rId600" Type="http://schemas.openxmlformats.org/officeDocument/2006/relationships/hyperlink" Target="http://sepadabcs.gob.mx/transparencia/ltaipebcs/NORMATECA/ACUERDOS_CODIGO_LINEAM_OFICIOS/LINEAMIENTOS-PARA-EL-EJERCICIO-DEL-GASTO-DE-LA-ADMINISTRACION-PUBLICA-ESTATAL5.pdf" TargetMode="External"/><Relationship Id="rId684" Type="http://schemas.openxmlformats.org/officeDocument/2006/relationships/hyperlink" Target="http://sepadabcs.gob.mx/transparencia/ltaipebcs/NORMATECA/ACUERDOS_CODIGO_LINEAM_OFICIOS/LINEAMIENTOS-PARA-EL-EJERCICIO-DEL-GASTO-DE-LA-ADMINISTRACION-PUBLICA-ESTATAL5.pdf" TargetMode="External"/><Relationship Id="rId337" Type="http://schemas.openxmlformats.org/officeDocument/2006/relationships/hyperlink" Target="http://sepadabcs.gob.mx/transparencia/ltaipebcs/art75/documentos/unidad-coordinacion-administrativa/viaticos2019/mayo_2019/sergio_sanchez/inf_9-10_may.pdf" TargetMode="External"/><Relationship Id="rId891" Type="http://schemas.openxmlformats.org/officeDocument/2006/relationships/hyperlink" Target="http://sepadabcs.gob.mx/transparencia/ltaipebcs/NORMATECA/ACUERDOS_CODIGO_LINEAM_OFICIOS/LINEAMIENTOS-PARA-EL-EJERCICIO-DEL-GASTO-DE-LA-ADMINISTRACION-PUBLICA-ESTATAL5.pdf" TargetMode="External"/><Relationship Id="rId905" Type="http://schemas.openxmlformats.org/officeDocument/2006/relationships/hyperlink" Target="http://sepadabcs.gob.mx/transparencia/ltaipebcs/NORMATECA/ACUERDOS_CODIGO_LINEAM_OFICIOS/LINEAMIENTOS-PARA-EL-EJERCICIO-DEL-GASTO-DE-LA-ADMINISTRACION-PUBLICA-ESTATAL5.pdf" TargetMode="External"/><Relationship Id="rId989" Type="http://schemas.openxmlformats.org/officeDocument/2006/relationships/hyperlink" Target="http://sepadabcs.gob.mx/transparencia/ltaipebcs/NORMATECA/ACUERDOS_CODIGO_LINEAM_OFICIOS/LINEAMIENTOS-PARA-EL-EJERCICIO-DEL-GASTO-DE-LA-ADMINISTRACION-PUBLICA-ESTATAL5.pdf" TargetMode="External"/><Relationship Id="rId34" Type="http://schemas.openxmlformats.org/officeDocument/2006/relationships/hyperlink" Target="http://sepadabcs.gob.mx/transparencia/ltaipebcs/art75/documentos/unidad-coordinacion-administrativa/viaticos2019/diciembre_2019/hernan_flores/08-10_dic_inf.pdf" TargetMode="External"/><Relationship Id="rId544" Type="http://schemas.openxmlformats.org/officeDocument/2006/relationships/hyperlink" Target="http://sepadabcs.gob.mx/transparencia/ltaipebcs/NORMATECA/ACUERDOS_CODIGO_LINEAM_OFICIOS/LINEAMIENTOS-PARA-EL-EJERCICIO-DEL-GASTO-DE-LA-ADMINISTRACION-PUBLICA-ESTATAL5.pdf" TargetMode="External"/><Relationship Id="rId751" Type="http://schemas.openxmlformats.org/officeDocument/2006/relationships/hyperlink" Target="http://sepadabcs.gob.mx/transparencia/ltaipebcs/NORMATECA/ACUERDOS_CODIGO_LINEAM_OFICIOS/LINEAMIENTOS-PARA-EL-EJERCICIO-DEL-GASTO-DE-LA-ADMINISTRACION-PUBLICA-ESTATAL5.pdf" TargetMode="External"/><Relationship Id="rId849" Type="http://schemas.openxmlformats.org/officeDocument/2006/relationships/hyperlink" Target="http://sepadabcs.gob.mx/transparencia/ltaipebcs/NORMATECA/ACUERDOS_CODIGO_LINEAM_OFICIOS/LINEAMIENTOS-PARA-EL-EJERCICIO-DEL-GASTO-DE-LA-ADMINISTRACION-PUBLICA-ESTATAL5.pdf" TargetMode="External"/><Relationship Id="rId183" Type="http://schemas.openxmlformats.org/officeDocument/2006/relationships/hyperlink" Target="http://sepadabcs.gob.mx/transparencia/ltaipebcs/art75/documentos/unidad-coordinacion-administrativa/viaticos2019/julio_2019/andres_cordova/29_jul-01_ago_inf.pdf" TargetMode="External"/><Relationship Id="rId390" Type="http://schemas.openxmlformats.org/officeDocument/2006/relationships/hyperlink" Target="http://sepadabcs.gob.mx/transparencia/ltaipebcs/art75/documentos/unidad-coordinacion-administrativa/viaticos2019/mayo_2019/clemente_beltran/06-08_may_inf.pdf" TargetMode="External"/><Relationship Id="rId404" Type="http://schemas.openxmlformats.org/officeDocument/2006/relationships/hyperlink" Target="http://sepadabcs.gob.mx/transparencia/ltaipebcs/art75/documentos/unidad-coordinacion-administrativa/viaticos2019/junio_2019/cesar_vinas/inf_9-12_jun.pdf" TargetMode="External"/><Relationship Id="rId611" Type="http://schemas.openxmlformats.org/officeDocument/2006/relationships/hyperlink" Target="http://sepadabcs.gob.mx/transparencia/ltaipebcs/NORMATECA/ACUERDOS_CODIGO_LINEAM_OFICIOS/LINEAMIENTOS-PARA-EL-EJERCICIO-DEL-GASTO-DE-LA-ADMINISTRACION-PUBLICA-ESTATAL5.pdf" TargetMode="External"/><Relationship Id="rId1034" Type="http://schemas.openxmlformats.org/officeDocument/2006/relationships/hyperlink" Target="http://sepadabcs.gob.mx/transparencia/ltaipebcs/NORMATECA/ACUERDOS_CODIGO_LINEAM_OFICIOS/LINEAMIENTOS-PARA-EL-EJERCICIO-DEL-GASTO-DE-LA-ADMINISTRACION-PUBLICA-ESTATAL5.pdf" TargetMode="External"/><Relationship Id="rId250" Type="http://schemas.openxmlformats.org/officeDocument/2006/relationships/hyperlink" Target="http://sepadabcs.gob.mx/transparencia/ltaipebcs/art75/documentos/unidad-coordinacion-administrativa/viaticos2019/julio_2019/edgar_perez/12-16%20jul%20inf.pdf" TargetMode="External"/><Relationship Id="rId488" Type="http://schemas.openxmlformats.org/officeDocument/2006/relationships/hyperlink" Target="http://sepadabcs.gob.mx/transparencia/ltaipebcs/art75/documentos/unidad-coordinacion-administrativa/viaticos2019/esc_febrero_2019/daniel_gpe_amador/informes/inf0469feb0001.pdf" TargetMode="External"/><Relationship Id="rId695" Type="http://schemas.openxmlformats.org/officeDocument/2006/relationships/hyperlink" Target="http://sepadabcs.gob.mx/transparencia/ltaipebcs/NORMATECA/ACUERDOS_CODIGO_LINEAM_OFICIOS/LINEAMIENTOS-PARA-EL-EJERCICIO-DEL-GASTO-DE-LA-ADMINISTRACION-PUBLICA-ESTATAL5.pdf" TargetMode="External"/><Relationship Id="rId709" Type="http://schemas.openxmlformats.org/officeDocument/2006/relationships/hyperlink" Target="http://sepadabcs.gob.mx/transparencia/ltaipebcs/NORMATECA/ACUERDOS_CODIGO_LINEAM_OFICIOS/LINEAMIENTOS-PARA-EL-EJERCICIO-DEL-GASTO-DE-LA-ADMINISTRACION-PUBLICA-ESTATAL5.pdf" TargetMode="External"/><Relationship Id="rId916" Type="http://schemas.openxmlformats.org/officeDocument/2006/relationships/hyperlink" Target="http://sepadabcs.gob.mx/transparencia/ltaipebcs/NORMATECA/ACUERDOS_CODIGO_LINEAM_OFICIOS/LINEAMIENTOS-PARA-EL-EJERCICIO-DEL-GASTO-DE-LA-ADMINISTRACION-PUBLICA-ESTATAL5.pdf" TargetMode="External"/><Relationship Id="rId45" Type="http://schemas.openxmlformats.org/officeDocument/2006/relationships/hyperlink" Target="http://sepadabcs.gob.mx/transparencia/ltaipebcs/art75/documentos/unidad-coordinacion-administrativa/viaticos2019/diciembre_2019/claudia_cota/08-10_dic_inf.pdf" TargetMode="External"/><Relationship Id="rId110" Type="http://schemas.openxmlformats.org/officeDocument/2006/relationships/hyperlink" Target="http://sepadabcs.gob.mx/transparencia/ltaipebcs/art75/documentos/unidad-coordinacion-administrativa/viaticos2019/octubre_2019/alvaro_gomez/03-oct_inf.pdf" TargetMode="External"/><Relationship Id="rId348" Type="http://schemas.openxmlformats.org/officeDocument/2006/relationships/hyperlink" Target="http://sepadabcs.gob.mx/transparencia/ltaipebcs/art75/documentos/unidad-coordinacion-administrativa/viaticos2019/abril_2019/monica_b/05-07_abr_inf.pdf" TargetMode="External"/><Relationship Id="rId555" Type="http://schemas.openxmlformats.org/officeDocument/2006/relationships/hyperlink" Target="http://sepadabcs.gob.mx/transparencia/ltaipebcs/NORMATECA/ACUERDOS_CODIGO_LINEAM_OFICIOS/LINEAMIENTOS-PARA-EL-EJERCICIO-DEL-GASTO-DE-LA-ADMINISTRACION-PUBLICA-ESTATAL5.pdf" TargetMode="External"/><Relationship Id="rId762" Type="http://schemas.openxmlformats.org/officeDocument/2006/relationships/hyperlink" Target="http://sepadabcs.gob.mx/transparencia/ltaipebcs/NORMATECA/ACUERDOS_CODIGO_LINEAM_OFICIOS/LINEAMIENTOS-PARA-EL-EJERCICIO-DEL-GASTO-DE-LA-ADMINISTRACION-PUBLICA-ESTATAL5.pdf" TargetMode="External"/><Relationship Id="rId194" Type="http://schemas.openxmlformats.org/officeDocument/2006/relationships/hyperlink" Target="http://sepadabcs.gob.mx/transparencia/ltaipebcs/art75/documentos/unidad-coordinacion-administrativa/viaticos2019/septiembre_2019/felipe_ruiz/08-09_sep_inf.pdf" TargetMode="External"/><Relationship Id="rId208" Type="http://schemas.openxmlformats.org/officeDocument/2006/relationships/hyperlink" Target="http://sepadabcs.gob.mx/transparencia/ltaipebcs/art75/documentos/unidad-coordinacion-administrativa/viaticos2019/julio_2019/alejandro_sanchez/alejandro_sanchez_15_al_16_jul_inf0001.pdf" TargetMode="External"/><Relationship Id="rId415" Type="http://schemas.openxmlformats.org/officeDocument/2006/relationships/hyperlink" Target="http://sepadabcs.gob.mx/transparencia/ltaipebcs/art75/documentos/unidad-coordinacion-administrativa/viaticos2019/marzo_2019/fernando_garcia/inf_23_mzo.pdf" TargetMode="External"/><Relationship Id="rId622" Type="http://schemas.openxmlformats.org/officeDocument/2006/relationships/hyperlink" Target="http://sepadabcs.gob.mx/transparencia/ltaipebcs/NORMATECA/ACUERDOS_CODIGO_LINEAM_OFICIOS/LINEAMIENTOS-PARA-EL-EJERCICIO-DEL-GASTO-DE-LA-ADMINISTRACION-PUBLICA-ESTATAL5.pdf" TargetMode="External"/><Relationship Id="rId261" Type="http://schemas.openxmlformats.org/officeDocument/2006/relationships/hyperlink" Target="http://sepadabcs.gob.mx/transparencia/ltaipebcs/art75/documentos/unidad-coordinacion-administrativa/viaticos2019/septiembre_2019/alejandro_sanchez/06-sep_inf.pdf" TargetMode="External"/><Relationship Id="rId499" Type="http://schemas.openxmlformats.org/officeDocument/2006/relationships/hyperlink" Target="http://sepadabcs.gob.mx/transparencia/ltaipebcs/art75/documentos/unidad-coordinacion-administrativa/viaticos2019/marzo_2019/erick_araujo/06-08_mzo_inf.pdf" TargetMode="External"/><Relationship Id="rId927" Type="http://schemas.openxmlformats.org/officeDocument/2006/relationships/hyperlink" Target="http://sepadabcs.gob.mx/transparencia/ltaipebcs/NORMATECA/ACUERDOS_CODIGO_LINEAM_OFICIOS/LINEAMIENTOS-PARA-EL-EJERCICIO-DEL-GASTO-DE-LA-ADMINISTRACION-PUBLICA-ESTATAL5.pdf" TargetMode="External"/><Relationship Id="rId56" Type="http://schemas.openxmlformats.org/officeDocument/2006/relationships/hyperlink" Target="http://sepadabcs.gob.mx/transparencia/ltaipebcs/art75/documentos/unidad-coordinacion-administrativa/viaticos2019/octubre_2019/ernesto_guere%c3%b1a/05-05_oct_compr.pdf" TargetMode="External"/><Relationship Id="rId359" Type="http://schemas.openxmlformats.org/officeDocument/2006/relationships/hyperlink" Target="http://sepadabcs.gob.mx/transparencia/ltaipebcs/art75/documentos/unidad-coordinacion-administrativa/viaticos2019/abril_2019/ernesto_guerena/compr_22-23_abr.pdf" TargetMode="External"/><Relationship Id="rId566" Type="http://schemas.openxmlformats.org/officeDocument/2006/relationships/hyperlink" Target="http://sepadabcs.gob.mx/transparencia/ltaipebcs/NORMATECA/ACUERDOS_CODIGO_LINEAM_OFICIOS/LINEAMIENTOS-PARA-EL-EJERCICIO-DEL-GASTO-DE-LA-ADMINISTRACION-PUBLICA-ESTATAL5.pdf" TargetMode="External"/><Relationship Id="rId773" Type="http://schemas.openxmlformats.org/officeDocument/2006/relationships/hyperlink" Target="http://sepadabcs.gob.mx/transparencia/ltaipebcs/NORMATECA/ACUERDOS_CODIGO_LINEAM_OFICIOS/LINEAMIENTOS-PARA-EL-EJERCICIO-DEL-GASTO-DE-LA-ADMINISTRACION-PUBLICA-ESTATAL5.pdf" TargetMode="External"/><Relationship Id="rId121" Type="http://schemas.openxmlformats.org/officeDocument/2006/relationships/hyperlink" Target="http://sepadabcs.gob.mx/transparencia/ltaipebcs/art75/documentos/unidad-coordinacion-administrativa/viaticos2019/noviembre_2019/esau_cortes/25-30_nov_inf.pdf" TargetMode="External"/><Relationship Id="rId219" Type="http://schemas.openxmlformats.org/officeDocument/2006/relationships/hyperlink" Target="http://sepadabcs.gob.mx/transparencia/ltaipebcs/art75/documentos/unidad-coordinacion-administrativa/viaticos2019/julio_2019/humberto_garcia/17-19_jul_inf.pdf" TargetMode="External"/><Relationship Id="rId426" Type="http://schemas.openxmlformats.org/officeDocument/2006/relationships/hyperlink" Target="http://sepadabcs.gob.mx/transparencia/ltaipebcs/art75/documentos/unidad-coordinacion-administrativa/viaticos2019/marzo_2019/enrique_duarte/informe_01-02_mzo.pdf" TargetMode="External"/><Relationship Id="rId633" Type="http://schemas.openxmlformats.org/officeDocument/2006/relationships/hyperlink" Target="http://sepadabcs.gob.mx/transparencia/ltaipebcs/NORMATECA/ACUERDOS_CODIGO_LINEAM_OFICIOS/LINEAMIENTOS-PARA-EL-EJERCICIO-DEL-GASTO-DE-LA-ADMINISTRACION-PUBLICA-ESTATAL5.pdf" TargetMode="External"/><Relationship Id="rId980" Type="http://schemas.openxmlformats.org/officeDocument/2006/relationships/hyperlink" Target="http://sepadabcs.gob.mx/transparencia/ltaipebcs/NORMATECA/ACUERDOS_CODIGO_LINEAM_OFICIOS/LINEAMIENTOS-PARA-EL-EJERCICIO-DEL-GASTO-DE-LA-ADMINISTRACION-PUBLICA-ESTATAL5.pdf" TargetMode="External"/><Relationship Id="rId840" Type="http://schemas.openxmlformats.org/officeDocument/2006/relationships/hyperlink" Target="http://sepadabcs.gob.mx/transparencia/ltaipebcs/NORMATECA/ACUERDOS_CODIGO_LINEAM_OFICIOS/LINEAMIENTOS-PARA-EL-EJERCICIO-DEL-GASTO-DE-LA-ADMINISTRACION-PUBLICA-ESTATAL5.pdf" TargetMode="External"/><Relationship Id="rId938" Type="http://schemas.openxmlformats.org/officeDocument/2006/relationships/hyperlink" Target="http://sepadabcs.gob.mx/transparencia/ltaipebcs/NORMATECA/ACUERDOS_CODIGO_LINEAM_OFICIOS/LINEAMIENTOS-PARA-EL-EJERCICIO-DEL-GASTO-DE-LA-ADMINISTRACION-PUBLICA-ESTATAL5.pdf" TargetMode="External"/><Relationship Id="rId67" Type="http://schemas.openxmlformats.org/officeDocument/2006/relationships/hyperlink" Target="http://sepadabcs.gob.mx/transparencia/ltaipebcs/art75/documentos/unidad-coordinacion-administrativa/viaticos2019/octubre_2019/alejandro_sanchez/02-04_oct_inf.pdf" TargetMode="External"/><Relationship Id="rId272" Type="http://schemas.openxmlformats.org/officeDocument/2006/relationships/hyperlink" Target="http://sepadabcs.gob.mx/transparencia/ltaipebcs/art75/documentos/unidad-coordinacion-administrativa/viaticos2019/septiembre_2019/alejandro_sanchez/19-sep_inf.pdf" TargetMode="External"/><Relationship Id="rId577" Type="http://schemas.openxmlformats.org/officeDocument/2006/relationships/hyperlink" Target="http://sepadabcs.gob.mx/transparencia/ltaipebcs/NORMATECA/ACUERDOS_CODIGO_LINEAM_OFICIOS/LINEAMIENTOS-PARA-EL-EJERCICIO-DEL-GASTO-DE-LA-ADMINISTRACION-PUBLICA-ESTATAL5.pdf" TargetMode="External"/><Relationship Id="rId700" Type="http://schemas.openxmlformats.org/officeDocument/2006/relationships/hyperlink" Target="http://sepadabcs.gob.mx/transparencia/ltaipebcs/NORMATECA/ACUERDOS_CODIGO_LINEAM_OFICIOS/LINEAMIENTOS-PARA-EL-EJERCICIO-DEL-GASTO-DE-LA-ADMINISTRACION-PUBLICA-ESTATAL5.pdf" TargetMode="External"/><Relationship Id="rId132" Type="http://schemas.openxmlformats.org/officeDocument/2006/relationships/hyperlink" Target="http://sepadabcs.gob.mx/transparencia/ltaipebcs/art75/documentos/unidad-coordinacion-administrativa/viaticos2019/diciembre_2019/alvaro_gomez/08-09_dic_inf.pdf" TargetMode="External"/><Relationship Id="rId784" Type="http://schemas.openxmlformats.org/officeDocument/2006/relationships/hyperlink" Target="http://sepadabcs.gob.mx/transparencia/ltaipebcs/NORMATECA/ACUERDOS_CODIGO_LINEAM_OFICIOS/LINEAMIENTOS-PARA-EL-EJERCICIO-DEL-GASTO-DE-LA-ADMINISTRACION-PUBLICA-ESTATAL5.pdf" TargetMode="External"/><Relationship Id="rId991" Type="http://schemas.openxmlformats.org/officeDocument/2006/relationships/hyperlink" Target="http://sepadabcs.gob.mx/transparencia/ltaipebcs/NORMATECA/ACUERDOS_CODIGO_LINEAM_OFICIOS/LINEAMIENTOS-PARA-EL-EJERCICIO-DEL-GASTO-DE-LA-ADMINISTRACION-PUBLICA-ESTATAL5.pdf" TargetMode="External"/><Relationship Id="rId437" Type="http://schemas.openxmlformats.org/officeDocument/2006/relationships/hyperlink" Target="http://sepadabcs.gob.mx/transparencia/ltaipebcs/art75/documentos/unidad-coordinacion-administrativa/viaticos2019/marzo_2019/hernan_flores/inf_21-22_mzo.pdf" TargetMode="External"/><Relationship Id="rId644" Type="http://schemas.openxmlformats.org/officeDocument/2006/relationships/hyperlink" Target="http://sepadabcs.gob.mx/transparencia/ltaipebcs/NORMATECA/ACUERDOS_CODIGO_LINEAM_OFICIOS/LINEAMIENTOS-PARA-EL-EJERCICIO-DEL-GASTO-DE-LA-ADMINISTRACION-PUBLICA-ESTATAL5.pdf" TargetMode="External"/><Relationship Id="rId851" Type="http://schemas.openxmlformats.org/officeDocument/2006/relationships/hyperlink" Target="http://sepadabcs.gob.mx/transparencia/ltaipebcs/NORMATECA/ACUERDOS_CODIGO_LINEAM_OFICIOS/LINEAMIENTOS-PARA-EL-EJERCICIO-DEL-GASTO-DE-LA-ADMINISTRACION-PUBLICA-ESTATAL5.pdf" TargetMode="External"/><Relationship Id="rId283" Type="http://schemas.openxmlformats.org/officeDocument/2006/relationships/hyperlink" Target="http://sepadabcs.gob.mx/transparencia/ltaipebcs/art75/documentos/unidad-coordinacion-administrativa/viaticos2019/septiembre_2019/esau_c/18-19_sept_inf.pdf" TargetMode="External"/><Relationship Id="rId490" Type="http://schemas.openxmlformats.org/officeDocument/2006/relationships/hyperlink" Target="http://sepadabcs.gob.mx/transparencia/ltaipebcs/art75/documentos/unidad-coordinacion-administrativa/viaticos2019/abril_2019/daniel_amador/inf_29_mzo.pdf" TargetMode="External"/><Relationship Id="rId504" Type="http://schemas.openxmlformats.org/officeDocument/2006/relationships/hyperlink" Target="http://sepadabcs.gob.mx/transparencia/ltaipebcs/art75/documentos/unidad-coordinacion-administrativa/viaticos2019/esc_febrero_2019/andres_cordova/informes/inf05712al13fe0001.pdf" TargetMode="External"/><Relationship Id="rId711" Type="http://schemas.openxmlformats.org/officeDocument/2006/relationships/hyperlink" Target="http://sepadabcs.gob.mx/transparencia/ltaipebcs/NORMATECA/ACUERDOS_CODIGO_LINEAM_OFICIOS/LINEAMIENTOS-PARA-EL-EJERCICIO-DEL-GASTO-DE-LA-ADMINISTRACION-PUBLICA-ESTATAL5.pdf" TargetMode="External"/><Relationship Id="rId949" Type="http://schemas.openxmlformats.org/officeDocument/2006/relationships/hyperlink" Target="http://sepadabcs.gob.mx/transparencia/ltaipebcs/NORMATECA/ACUERDOS_CODIGO_LINEAM_OFICIOS/LINEAMIENTOS-PARA-EL-EJERCICIO-DEL-GASTO-DE-LA-ADMINISTRACION-PUBLICA-ESTATAL5.pdf" TargetMode="External"/><Relationship Id="rId78" Type="http://schemas.openxmlformats.org/officeDocument/2006/relationships/hyperlink" Target="http://sepadabcs.gob.mx/transparencia/ltaipebcs/art75/documentos/unidad-coordinacion-administrativa/viaticos2019/noviembre_2019/ernesto_guere%c3%b1a/04-10_nov_compr.pdf" TargetMode="External"/><Relationship Id="rId143" Type="http://schemas.openxmlformats.org/officeDocument/2006/relationships/hyperlink" Target="http://sepadabcs.gob.mx/transparencia/ltaipebcs/art75/documentos/unidad-coordinacion-administrativa/viaticos2019/septiembre_2019/edgar_perez/17-18%20sep%20inf.pdf" TargetMode="External"/><Relationship Id="rId350" Type="http://schemas.openxmlformats.org/officeDocument/2006/relationships/hyperlink" Target="http://sepadabcs.gob.mx/transparencia/ltaipebcs/art75/documentos/unidad-coordinacion-administrativa/viaticos2019/mayo_2019/erick_araujo/inf_10_may.pdf" TargetMode="External"/><Relationship Id="rId588" Type="http://schemas.openxmlformats.org/officeDocument/2006/relationships/hyperlink" Target="http://sepadabcs.gob.mx/transparencia/ltaipebcs/NORMATECA/ACUERDOS_CODIGO_LINEAM_OFICIOS/LINEAMIENTOS-PARA-EL-EJERCICIO-DEL-GASTO-DE-LA-ADMINISTRACION-PUBLICA-ESTATAL5.pdf" TargetMode="External"/><Relationship Id="rId795" Type="http://schemas.openxmlformats.org/officeDocument/2006/relationships/hyperlink" Target="http://sepadabcs.gob.mx/transparencia/ltaipebcs/NORMATECA/ACUERDOS_CODIGO_LINEAM_OFICIOS/LINEAMIENTOS-PARA-EL-EJERCICIO-DEL-GASTO-DE-LA-ADMINISTRACION-PUBLICA-ESTATAL5.pdf" TargetMode="External"/><Relationship Id="rId809" Type="http://schemas.openxmlformats.org/officeDocument/2006/relationships/hyperlink" Target="http://sepadabcs.gob.mx/transparencia/ltaipebcs/NORMATECA/ACUERDOS_CODIGO_LINEAM_OFICIOS/LINEAMIENTOS-PARA-EL-EJERCICIO-DEL-GASTO-DE-LA-ADMINISTRACION-PUBLICA-ESTATAL5.pdf" TargetMode="External"/><Relationship Id="rId9" Type="http://schemas.openxmlformats.org/officeDocument/2006/relationships/hyperlink" Target="http://sepadabcs.gob.mx/transparencia/ltaipebcs/art75/documentos/unidad-coordinacion-administrativa/viaticos2019/diciembre_2019/luis_m/15-16_dic_inf.pdf" TargetMode="External"/><Relationship Id="rId210" Type="http://schemas.openxmlformats.org/officeDocument/2006/relationships/hyperlink" Target="http://sepadabcs.gob.mx/transparencia/ltaipebcs/art75/documentos/unidad-coordinacion-administrativa/viaticos2019/julio_2019/alejandro_sanchez/21-jul_inf.pdf" TargetMode="External"/><Relationship Id="rId448" Type="http://schemas.openxmlformats.org/officeDocument/2006/relationships/hyperlink" Target="http://sepadabcs.gob.mx/transparencia/ltaipebcs/art75/documentos/unidad-coordinacion-administrativa/viaticos2019/enero/efren_beltran/informe/inf1623_al_26_de_ene0001.pdf" TargetMode="External"/><Relationship Id="rId655" Type="http://schemas.openxmlformats.org/officeDocument/2006/relationships/hyperlink" Target="http://sepadabcs.gob.mx/transparencia/ltaipebcs/NORMATECA/ACUERDOS_CODIGO_LINEAM_OFICIOS/LINEAMIENTOS-PARA-EL-EJERCICIO-DEL-GASTO-DE-LA-ADMINISTRACION-PUBLICA-ESTATAL5.pdf" TargetMode="External"/><Relationship Id="rId862" Type="http://schemas.openxmlformats.org/officeDocument/2006/relationships/hyperlink" Target="http://sepadabcs.gob.mx/transparencia/ltaipebcs/NORMATECA/ACUERDOS_CODIGO_LINEAM_OFICIOS/LINEAMIENTOS-PARA-EL-EJERCICIO-DEL-GASTO-DE-LA-ADMINISTRACION-PUBLICA-ESTATAL5.pdf" TargetMode="External"/><Relationship Id="rId294" Type="http://schemas.openxmlformats.org/officeDocument/2006/relationships/hyperlink" Target="http://sepadabcs.gob.mx/transparencia/ltaipebcs/art75/documentos/unidad-coordinacion-administrativa/viaticos2019/junio_2019/hernan_flores/26-28_jun_inf.pdf" TargetMode="External"/><Relationship Id="rId308" Type="http://schemas.openxmlformats.org/officeDocument/2006/relationships/hyperlink" Target="http://sepadabcs.gob.mx/transparencia/ltaipebcs/art75/documentos/unidad-coordinacion-administrativa/viaticos2019/junio_2019/alejandro_sanchez/inf_4-6_jun.pdf" TargetMode="External"/><Relationship Id="rId515" Type="http://schemas.openxmlformats.org/officeDocument/2006/relationships/hyperlink" Target="http://sepadabcs.gob.mx/transparencia/ltaipebcs/art75/documentos/unidad-coordinacion-administrativa/viaticos2019/esc_febrero_2019/alejandro_sanchez/informes/inf0416al7fe0001.pdf" TargetMode="External"/><Relationship Id="rId722" Type="http://schemas.openxmlformats.org/officeDocument/2006/relationships/hyperlink" Target="http://sepadabcs.gob.mx/transparencia/ltaipebcs/NORMATECA/ACUERDOS_CODIGO_LINEAM_OFICIOS/LINEAMIENTOS-PARA-EL-EJERCICIO-DEL-GASTO-DE-LA-ADMINISTRACION-PUBLICA-ESTATAL5.pdf" TargetMode="External"/><Relationship Id="rId89" Type="http://schemas.openxmlformats.org/officeDocument/2006/relationships/hyperlink" Target="http://sepadabcs.gob.mx/transparencia/ltaipebcs/art75/documentos/unidad-coordinacion-administrativa/viaticos2019/noviembre_2019/alejandro_sanchez/04-nov_inf.pdf" TargetMode="External"/><Relationship Id="rId154" Type="http://schemas.openxmlformats.org/officeDocument/2006/relationships/hyperlink" Target="http://sepadabcs.gob.mx/transparencia/ltaipebcs/art75/documentos/unidad-coordinacion-administrativa/viaticos2019/julio_2019/l_miguel_castro/luis_m_castro_12_jul_inf0001.pdf" TargetMode="External"/><Relationship Id="rId361" Type="http://schemas.openxmlformats.org/officeDocument/2006/relationships/hyperlink" Target="http://sepadabcs.gob.mx/transparencia/ltaipebcs/art75/documentos/unidad-coordinacion-administrativa/viaticos2019/junio_2019/andres_cordova/informe/12-13_jun_inf.pdf" TargetMode="External"/><Relationship Id="rId599" Type="http://schemas.openxmlformats.org/officeDocument/2006/relationships/hyperlink" Target="http://sepadabcs.gob.mx/transparencia/ltaipebcs/NORMATECA/ACUERDOS_CODIGO_LINEAM_OFICIOS/LINEAMIENTOS-PARA-EL-EJERCICIO-DEL-GASTO-DE-LA-ADMINISTRACION-PUBLICA-ESTATAL5.pdf" TargetMode="External"/><Relationship Id="rId1005" Type="http://schemas.openxmlformats.org/officeDocument/2006/relationships/hyperlink" Target="http://sepadabcs.gob.mx/transparencia/ltaipebcs/NORMATECA/ACUERDOS_CODIGO_LINEAM_OFICIOS/LINEAMIENTOS-PARA-EL-EJERCICIO-DEL-GASTO-DE-LA-ADMINISTRACION-PUBLICA-ESTATAL5.pdf" TargetMode="External"/><Relationship Id="rId459" Type="http://schemas.openxmlformats.org/officeDocument/2006/relationships/hyperlink" Target="http://sepadabcs.gob.mx/transparencia/ltaipebcs/art75/documentos/unidad-coordinacion-administrativa/viaticos2019/enero/enrique_j_duarte/informes/inf033_30_de_ene0001.pdf" TargetMode="External"/><Relationship Id="rId666" Type="http://schemas.openxmlformats.org/officeDocument/2006/relationships/hyperlink" Target="http://sepadabcs.gob.mx/transparencia/ltaipebcs/NORMATECA/ACUERDOS_CODIGO_LINEAM_OFICIOS/LINEAMIENTOS-PARA-EL-EJERCICIO-DEL-GASTO-DE-LA-ADMINISTRACION-PUBLICA-ESTATAL5.pdf" TargetMode="External"/><Relationship Id="rId873" Type="http://schemas.openxmlformats.org/officeDocument/2006/relationships/hyperlink" Target="http://sepadabcs.gob.mx/transparencia/ltaipebcs/NORMATECA/ACUERDOS_CODIGO_LINEAM_OFICIOS/LINEAMIENTOS-PARA-EL-EJERCICIO-DEL-GASTO-DE-LA-ADMINISTRACION-PUBLICA-ESTATAL5.pdf" TargetMode="External"/><Relationship Id="rId16" Type="http://schemas.openxmlformats.org/officeDocument/2006/relationships/hyperlink" Target="http://sepadabcs.gob.mx/transparencia/ltaipebcs/art75/documentos/unidad-coordinacion-administrativa/viaticos2019/diciembre_2019/luis_m/17-18_dic_inf.pdf" TargetMode="External"/><Relationship Id="rId221" Type="http://schemas.openxmlformats.org/officeDocument/2006/relationships/hyperlink" Target="http://sepadabcs.gob.mx/transparencia/ltaipebcs/art75/documentos/unidad-coordinacion-administrativa/viaticos2019/septiembre_2019/fernando_sanchez/19-sep_inf.pdf" TargetMode="External"/><Relationship Id="rId319" Type="http://schemas.openxmlformats.org/officeDocument/2006/relationships/hyperlink" Target="http://sepadabcs.gob.mx/transparencia/ltaipebcs/art75/documentos/unidad-coordinacion-administrativa/viaticos2019/abril_2019/edgar_perez/05-07_abr_inf.pdf" TargetMode="External"/><Relationship Id="rId526" Type="http://schemas.openxmlformats.org/officeDocument/2006/relationships/hyperlink" Target="http://sepadabcs.gob.mx/transparencia/ltaipebcs/NORMATECA/ACUERDOS_CODIGO_LINEAM_OFICIOS/LINEAMIENTOS-PARA-EL-EJERCICIO-DEL-GASTO-DE-LA-ADMINISTRACION-PUBLICA-ESTATAL5.pdf" TargetMode="External"/><Relationship Id="rId733" Type="http://schemas.openxmlformats.org/officeDocument/2006/relationships/hyperlink" Target="http://sepadabcs.gob.mx/transparencia/ltaipebcs/NORMATECA/ACUERDOS_CODIGO_LINEAM_OFICIOS/LINEAMIENTOS-PARA-EL-EJERCICIO-DEL-GASTO-DE-LA-ADMINISTRACION-PUBLICA-ESTATAL5.pdf" TargetMode="External"/><Relationship Id="rId940" Type="http://schemas.openxmlformats.org/officeDocument/2006/relationships/hyperlink" Target="http://sepadabcs.gob.mx/transparencia/ltaipebcs/NORMATECA/ACUERDOS_CODIGO_LINEAM_OFICIOS/LINEAMIENTOS-PARA-EL-EJERCICIO-DEL-GASTO-DE-LA-ADMINISTRACION-PUBLICA-ESTATAL5.pdf" TargetMode="External"/><Relationship Id="rId1016" Type="http://schemas.openxmlformats.org/officeDocument/2006/relationships/hyperlink" Target="http://sepadabcs.gob.mx/transparencia/ltaipebcs/NORMATECA/ACUERDOS_CODIGO_LINEAM_OFICIOS/LINEAMIENTOS-PARA-EL-EJERCICIO-DEL-GASTO-DE-LA-ADMINISTRACION-PUBLICA-ESTATAL5.pdf" TargetMode="External"/><Relationship Id="rId165" Type="http://schemas.openxmlformats.org/officeDocument/2006/relationships/hyperlink" Target="http://sepadabcs.gob.mx/transparencia/ltaipebcs/art75/documentos/unidad-coordinacion-administrativa/viaticos2019/julio_2019/jesus_a_castro/25-27_jul_inf.pdf" TargetMode="External"/><Relationship Id="rId372" Type="http://schemas.openxmlformats.org/officeDocument/2006/relationships/hyperlink" Target="http://sepadabcs.gob.mx/transparencia/ltaipebcs/art75/documentos/unidad-coordinacion-administrativa/viaticos2019/mayo_2019/andres_cordova/inf_16-20_may.pdf" TargetMode="External"/><Relationship Id="rId677" Type="http://schemas.openxmlformats.org/officeDocument/2006/relationships/hyperlink" Target="http://sepadabcs.gob.mx/transparencia/ltaipebcs/NORMATECA/ACUERDOS_CODIGO_LINEAM_OFICIOS/LINEAMIENTOS-PARA-EL-EJERCICIO-DEL-GASTO-DE-LA-ADMINISTRACION-PUBLICA-ESTATAL5.pdf" TargetMode="External"/><Relationship Id="rId800" Type="http://schemas.openxmlformats.org/officeDocument/2006/relationships/hyperlink" Target="http://sepadabcs.gob.mx/transparencia/ltaipebcs/NORMATECA/ACUERDOS_CODIGO_LINEAM_OFICIOS/LINEAMIENTOS-PARA-EL-EJERCICIO-DEL-GASTO-DE-LA-ADMINISTRACION-PUBLICA-ESTATAL5.pdf" TargetMode="External"/><Relationship Id="rId232" Type="http://schemas.openxmlformats.org/officeDocument/2006/relationships/hyperlink" Target="http://sepadabcs.gob.mx/transparencia/ltaipebcs/art75/documentos/unidad-coordinacion-administrativa/viaticos2019/julio_2019/alvaro_gomez/27-jul_inf.pdf" TargetMode="External"/><Relationship Id="rId884" Type="http://schemas.openxmlformats.org/officeDocument/2006/relationships/hyperlink" Target="http://sepadabcs.gob.mx/transparencia/ltaipebcs/NORMATECA/ACUERDOS_CODIGO_LINEAM_OFICIOS/LINEAMIENTOS-PARA-EL-EJERCICIO-DEL-GASTO-DE-LA-ADMINISTRACION-PUBLICA-ESTATAL5.pdf" TargetMode="External"/><Relationship Id="rId27" Type="http://schemas.openxmlformats.org/officeDocument/2006/relationships/hyperlink" Target="http://sepadabcs.gob.mx/transparencia/ltaipebcs/art75/documentos/unidad-coordinacion-administrativa/viaticos2019/diciembre_2019/hernan_flores/04-06_dic_inf.pdf" TargetMode="External"/><Relationship Id="rId537" Type="http://schemas.openxmlformats.org/officeDocument/2006/relationships/hyperlink" Target="http://sepadabcs.gob.mx/transparencia/ltaipebcs/NORMATECA/ACUERDOS_CODIGO_LINEAM_OFICIOS/LINEAMIENTOS-PARA-EL-EJERCICIO-DEL-GASTO-DE-LA-ADMINISTRACION-PUBLICA-ESTATAL5.pdf" TargetMode="External"/><Relationship Id="rId744" Type="http://schemas.openxmlformats.org/officeDocument/2006/relationships/hyperlink" Target="http://sepadabcs.gob.mx/transparencia/ltaipebcs/NORMATECA/ACUERDOS_CODIGO_LINEAM_OFICIOS/LINEAMIENTOS-PARA-EL-EJERCICIO-DEL-GASTO-DE-LA-ADMINISTRACION-PUBLICA-ESTATAL5.pdf" TargetMode="External"/><Relationship Id="rId951" Type="http://schemas.openxmlformats.org/officeDocument/2006/relationships/hyperlink" Target="http://sepadabcs.gob.mx/transparencia/ltaipebcs/NORMATECA/ACUERDOS_CODIGO_LINEAM_OFICIOS/LINEAMIENTOS-PARA-EL-EJERCICIO-DEL-GASTO-DE-LA-ADMINISTRACION-PUBLICA-ESTATAL5.pdf" TargetMode="External"/><Relationship Id="rId80" Type="http://schemas.openxmlformats.org/officeDocument/2006/relationships/hyperlink" Target="http://sepadabcs.gob.mx/transparencia/ltaipebcs/art75/documentos/unidad-coordinacion-administrativa/viaticos2019/noviembre_2019/ernesto_guere%c3%b1a/20-22_nov_compr.pdf" TargetMode="External"/><Relationship Id="rId176" Type="http://schemas.openxmlformats.org/officeDocument/2006/relationships/hyperlink" Target="http://sepadabcs.gob.mx/transparencia/ltaipebcs/art75/documentos/unidad-coordinacion-administrativa/viaticos2019/julio_2019/yoshio/yoshio_15_al_16_jul_inf0001.pdf" TargetMode="External"/><Relationship Id="rId383" Type="http://schemas.openxmlformats.org/officeDocument/2006/relationships/hyperlink" Target="http://sepadabcs.gob.mx/transparencia/ltaipebcs/art75/documentos/unidad-coordinacion-administrativa/viaticos2019/junio_2019/alvaro_gomez/inf_31_may.pdf" TargetMode="External"/><Relationship Id="rId590" Type="http://schemas.openxmlformats.org/officeDocument/2006/relationships/hyperlink" Target="http://sepadabcs.gob.mx/transparencia/ltaipebcs/NORMATECA/ACUERDOS_CODIGO_LINEAM_OFICIOS/LINEAMIENTOS-PARA-EL-EJERCICIO-DEL-GASTO-DE-LA-ADMINISTRACION-PUBLICA-ESTATAL5.pdf" TargetMode="External"/><Relationship Id="rId604" Type="http://schemas.openxmlformats.org/officeDocument/2006/relationships/hyperlink" Target="http://sepadabcs.gob.mx/transparencia/ltaipebcs/NORMATECA/ACUERDOS_CODIGO_LINEAM_OFICIOS/LINEAMIENTOS-PARA-EL-EJERCICIO-DEL-GASTO-DE-LA-ADMINISTRACION-PUBLICA-ESTATAL5.pdf" TargetMode="External"/><Relationship Id="rId811" Type="http://schemas.openxmlformats.org/officeDocument/2006/relationships/hyperlink" Target="http://sepadabcs.gob.mx/transparencia/ltaipebcs/NORMATECA/ACUERDOS_CODIGO_LINEAM_OFICIOS/LINEAMIENTOS-PARA-EL-EJERCICIO-DEL-GASTO-DE-LA-ADMINISTRACION-PUBLICA-ESTATAL5.pdf" TargetMode="External"/><Relationship Id="rId1027" Type="http://schemas.openxmlformats.org/officeDocument/2006/relationships/hyperlink" Target="http://sepadabcs.gob.mx/transparencia/ltaipebcs/NORMATECA/ACUERDOS_CODIGO_LINEAM_OFICIOS/LINEAMIENTOS-PARA-EL-EJERCICIO-DEL-GASTO-DE-LA-ADMINISTRACION-PUBLICA-ESTATAL5.pdf" TargetMode="External"/><Relationship Id="rId243" Type="http://schemas.openxmlformats.org/officeDocument/2006/relationships/hyperlink" Target="http://sepadabcs.gob.mx/transparencia/ltaipebcs/art75/documentos/unidad-coordinacion-administrativa/viaticos2019/julio_2019/edgar_perez/10-11%20jul%20inf.pdf" TargetMode="External"/><Relationship Id="rId450" Type="http://schemas.openxmlformats.org/officeDocument/2006/relationships/hyperlink" Target="http://sepadabcs.gob.mx/transparencia/ltaipebcs/art75/documentos/unidad-coordinacion-administrativa/viaticos2019/enero/felipe_ruiz/informes/inf02027_de_ene0001.pdf" TargetMode="External"/><Relationship Id="rId688" Type="http://schemas.openxmlformats.org/officeDocument/2006/relationships/hyperlink" Target="http://sepadabcs.gob.mx/transparencia/ltaipebcs/NORMATECA/ACUERDOS_CODIGO_LINEAM_OFICIOS/LINEAMIENTOS-PARA-EL-EJERCICIO-DEL-GASTO-DE-LA-ADMINISTRACION-PUBLICA-ESTATAL5.pdf" TargetMode="External"/><Relationship Id="rId895" Type="http://schemas.openxmlformats.org/officeDocument/2006/relationships/hyperlink" Target="http://sepadabcs.gob.mx/transparencia/ltaipebcs/NORMATECA/ACUERDOS_CODIGO_LINEAM_OFICIOS/LINEAMIENTOS-PARA-EL-EJERCICIO-DEL-GASTO-DE-LA-ADMINISTRACION-PUBLICA-ESTATAL5.pdf" TargetMode="External"/><Relationship Id="rId909" Type="http://schemas.openxmlformats.org/officeDocument/2006/relationships/hyperlink" Target="http://sepadabcs.gob.mx/transparencia/ltaipebcs/NORMATECA/ACUERDOS_CODIGO_LINEAM_OFICIOS/LINEAMIENTOS-PARA-EL-EJERCICIO-DEL-GASTO-DE-LA-ADMINISTRACION-PUBLICA-ESTATAL5.pdf" TargetMode="External"/><Relationship Id="rId38" Type="http://schemas.openxmlformats.org/officeDocument/2006/relationships/hyperlink" Target="http://sepadabcs.gob.mx/transparencia/ltaipebcs/art75/documentos/unidad-coordinacion-administrativa/viaticos2019/octubre_2019/fernando_sanchez/16-oct_inf.pdf" TargetMode="External"/><Relationship Id="rId103" Type="http://schemas.openxmlformats.org/officeDocument/2006/relationships/hyperlink" Target="http://sepadabcs.gob.mx/transparencia/ltaipebcs/art75/documentos/unidad-coordinacion-administrativa/viaticos2019/noviembre_2019/andres_cordova/06-07_nov_inf.pdf" TargetMode="External"/><Relationship Id="rId310" Type="http://schemas.openxmlformats.org/officeDocument/2006/relationships/hyperlink" Target="http://sepadabcs.gob.mx/transparencia/ltaipebcs/art75/documentos/unidad-coordinacion-administrativa/viaticos2019/junio_2019/alejandro_sanchez/inf_20_jun0001.pdf" TargetMode="External"/><Relationship Id="rId548" Type="http://schemas.openxmlformats.org/officeDocument/2006/relationships/hyperlink" Target="http://sepadabcs.gob.mx/transparencia/ltaipebcs/NORMATECA/ACUERDOS_CODIGO_LINEAM_OFICIOS/LINEAMIENTOS-PARA-EL-EJERCICIO-DEL-GASTO-DE-LA-ADMINISTRACION-PUBLICA-ESTATAL5.pdf" TargetMode="External"/><Relationship Id="rId755" Type="http://schemas.openxmlformats.org/officeDocument/2006/relationships/hyperlink" Target="http://sepadabcs.gob.mx/transparencia/ltaipebcs/NORMATECA/ACUERDOS_CODIGO_LINEAM_OFICIOS/LINEAMIENTOS-PARA-EL-EJERCICIO-DEL-GASTO-DE-LA-ADMINISTRACION-PUBLICA-ESTATAL5.pdf" TargetMode="External"/><Relationship Id="rId962" Type="http://schemas.openxmlformats.org/officeDocument/2006/relationships/hyperlink" Target="http://sepadabcs.gob.mx/transparencia/ltaipebcs/NORMATECA/ACUERDOS_CODIGO_LINEAM_OFICIOS/LINEAMIENTOS-PARA-EL-EJERCICIO-DEL-GASTO-DE-LA-ADMINISTRACION-PUBLICA-ESTATAL5.pdf" TargetMode="External"/><Relationship Id="rId91" Type="http://schemas.openxmlformats.org/officeDocument/2006/relationships/hyperlink" Target="http://sepadabcs.gob.mx/transparencia/ltaipebcs/art75/documentos/unidad-coordinacion-administrativa/viaticos2019/octubre_2019/juan_m_castro/24-25_oct_inf.pdf" TargetMode="External"/><Relationship Id="rId187" Type="http://schemas.openxmlformats.org/officeDocument/2006/relationships/hyperlink" Target="http://sepadabcs.gob.mx/transparencia/ltaipebcs/art75/documentos/unidad-coordinacion-administrativa/viaticos2019/julio_2019/esau_cortes/04-05_jul_inf.pdf" TargetMode="External"/><Relationship Id="rId394" Type="http://schemas.openxmlformats.org/officeDocument/2006/relationships/hyperlink" Target="http://sepadabcs.gob.mx/transparencia/ltaipebcs/art75/documentos/unidad-coordinacion-administrativa/viaticos2019/junio_2019/enrique_duarte/informe/inf_18_al_20_jun0001.pdf" TargetMode="External"/><Relationship Id="rId408" Type="http://schemas.openxmlformats.org/officeDocument/2006/relationships/hyperlink" Target="http://sepadabcs.gob.mx/transparencia/ltaipebcs/art75/documentos/unidad-coordinacion-administrativa/viaticos2019/marzo_2019/andres_cordova/inf_14-15_mzo.pdf" TargetMode="External"/><Relationship Id="rId615" Type="http://schemas.openxmlformats.org/officeDocument/2006/relationships/hyperlink" Target="http://sepadabcs.gob.mx/transparencia/ltaipebcs/NORMATECA/ACUERDOS_CODIGO_LINEAM_OFICIOS/LINEAMIENTOS-PARA-EL-EJERCICIO-DEL-GASTO-DE-LA-ADMINISTRACION-PUBLICA-ESTATAL5.pdf" TargetMode="External"/><Relationship Id="rId822" Type="http://schemas.openxmlformats.org/officeDocument/2006/relationships/hyperlink" Target="http://sepadabcs.gob.mx/transparencia/ltaipebcs/NORMATECA/ACUERDOS_CODIGO_LINEAM_OFICIOS/LINEAMIENTOS-PARA-EL-EJERCICIO-DEL-GASTO-DE-LA-ADMINISTRACION-PUBLICA-ESTATAL5.pdf" TargetMode="External"/><Relationship Id="rId1038" Type="http://schemas.openxmlformats.org/officeDocument/2006/relationships/hyperlink" Target="http://sepadabcs.gob.mx/transparencia/ltaipebcs/NORMATECA/ACUERDOS_CODIGO_LINEAM_OFICIOS/LINEAMIENTOS-PARA-EL-EJERCICIO-DEL-GASTO-DE-LA-ADMINISTRACION-PUBLICA-ESTATAL5.pdf" TargetMode="External"/><Relationship Id="rId254" Type="http://schemas.openxmlformats.org/officeDocument/2006/relationships/hyperlink" Target="http://sepadabcs.gob.mx/transparencia/ltaipebcs/art75/documentos/unidad-coordinacion-administrativa/viaticos2019/agosto_2019/fdo_garcia/28-29_ago_inf.pdf" TargetMode="External"/><Relationship Id="rId699" Type="http://schemas.openxmlformats.org/officeDocument/2006/relationships/hyperlink" Target="http://sepadabcs.gob.mx/transparencia/ltaipebcs/NORMATECA/ACUERDOS_CODIGO_LINEAM_OFICIOS/LINEAMIENTOS-PARA-EL-EJERCICIO-DEL-GASTO-DE-LA-ADMINISTRACION-PUBLICA-ESTATAL5.pdf" TargetMode="External"/><Relationship Id="rId49" Type="http://schemas.openxmlformats.org/officeDocument/2006/relationships/hyperlink" Target="http://sepadabcs.gob.mx/transparencia/ltaipebcs/art75/documentos/unidad-coordinacion-administrativa/viaticos2019/noviembre_2019/cristian_ojeda/18-23_nov_inf.pdf" TargetMode="External"/><Relationship Id="rId114" Type="http://schemas.openxmlformats.org/officeDocument/2006/relationships/hyperlink" Target="http://sepadabcs.gob.mx/transparencia/ltaipebcs/art75/documentos/unidad-coordinacion-administrativa/viaticos2019/diciembre_2019/andres_cordova/17-18_dic_inf.pdf" TargetMode="External"/><Relationship Id="rId461" Type="http://schemas.openxmlformats.org/officeDocument/2006/relationships/hyperlink" Target="http://sepadabcs.gob.mx/transparencia/ltaipebcs/art75/documentos/unidad-coordinacion-administrativa/viaticos2019/esc_febrero_2019/felipe_ruiz/informes/inf06414al15feb0001.pdf" TargetMode="External"/><Relationship Id="rId559" Type="http://schemas.openxmlformats.org/officeDocument/2006/relationships/hyperlink" Target="http://sepadabcs.gob.mx/transparencia/ltaipebcs/NORMATECA/ACUERDOS_CODIGO_LINEAM_OFICIOS/LINEAMIENTOS-PARA-EL-EJERCICIO-DEL-GASTO-DE-LA-ADMINISTRACION-PUBLICA-ESTATAL5.pdf" TargetMode="External"/><Relationship Id="rId766" Type="http://schemas.openxmlformats.org/officeDocument/2006/relationships/hyperlink" Target="http://sepadabcs.gob.mx/transparencia/ltaipebcs/NORMATECA/ACUERDOS_CODIGO_LINEAM_OFICIOS/LINEAMIENTOS-PARA-EL-EJERCICIO-DEL-GASTO-DE-LA-ADMINISTRACION-PUBLICA-ESTATAL5.pdf" TargetMode="External"/><Relationship Id="rId198" Type="http://schemas.openxmlformats.org/officeDocument/2006/relationships/hyperlink" Target="http://sepadabcs.gob.mx/transparencia/ltaipebcs/art75/documentos/unidad-coordinacion-administrativa/viaticos2019/julio_2019/fdo_garcia/08-jul_inf.pdf" TargetMode="External"/><Relationship Id="rId321" Type="http://schemas.openxmlformats.org/officeDocument/2006/relationships/hyperlink" Target="http://sepadabcs.gob.mx/transparencia/ltaipebcs/art75/documentos/unidad-coordinacion-administrativa/viaticos2019/mayo_2019/jorge_miranda/inf_10_may.pdf" TargetMode="External"/><Relationship Id="rId419" Type="http://schemas.openxmlformats.org/officeDocument/2006/relationships/hyperlink" Target="http://sepadabcs.gob.mx/transparencia/ltaipebcs/art75/documentos/unidad-coordinacion-administrativa/viaticos2019/esc_febrero_2019/edgar_perez/06-09%20feb%20inf.pdf" TargetMode="External"/><Relationship Id="rId626" Type="http://schemas.openxmlformats.org/officeDocument/2006/relationships/hyperlink" Target="http://sepadabcs.gob.mx/transparencia/ltaipebcs/NORMATECA/ACUERDOS_CODIGO_LINEAM_OFICIOS/LINEAMIENTOS-PARA-EL-EJERCICIO-DEL-GASTO-DE-LA-ADMINISTRACION-PUBLICA-ESTATAL5.pdf" TargetMode="External"/><Relationship Id="rId973" Type="http://schemas.openxmlformats.org/officeDocument/2006/relationships/hyperlink" Target="http://sepadabcs.gob.mx/transparencia/ltaipebcs/NORMATECA/ACUERDOS_CODIGO_LINEAM_OFICIOS/LINEAMIENTOS-PARA-EL-EJERCICIO-DEL-GASTO-DE-LA-ADMINISTRACION-PUBLICA-ESTATAL5.pdf" TargetMode="External"/><Relationship Id="rId833" Type="http://schemas.openxmlformats.org/officeDocument/2006/relationships/hyperlink" Target="http://sepadabcs.gob.mx/transparencia/ltaipebcs/NORMATECA/ACUERDOS_CODIGO_LINEAM_OFICIOS/LINEAMIENTOS-PARA-EL-EJERCICIO-DEL-GASTO-DE-LA-ADMINISTRACION-PUBLICA-ESTATAL5.pdf" TargetMode="External"/><Relationship Id="rId265" Type="http://schemas.openxmlformats.org/officeDocument/2006/relationships/hyperlink" Target="http://sepadabcs.gob.mx/transparencia/ltaipebcs/art75/documentos/unidad-coordinacion-administrativa/viaticos2019/julio_2019/enrique_duarte/enrique_duarte_13_jul_inf0001.pdf" TargetMode="External"/><Relationship Id="rId472" Type="http://schemas.openxmlformats.org/officeDocument/2006/relationships/hyperlink" Target="http://sepadabcs.gob.mx/transparencia/ltaipebcs/art75/documentos/unidad-coordinacion-administrativa/viaticos2019/abril_2019/omar_manriquez/inf_27-29_mzo.pdf" TargetMode="External"/><Relationship Id="rId900" Type="http://schemas.openxmlformats.org/officeDocument/2006/relationships/hyperlink" Target="http://sepadabcs.gob.mx/transparencia/ltaipebcs/NORMATECA/ACUERDOS_CODIGO_LINEAM_OFICIOS/LINEAMIENTOS-PARA-EL-EJERCICIO-DEL-GASTO-DE-LA-ADMINISTRACION-PUBLICA-ESTATAL5.pdf" TargetMode="External"/><Relationship Id="rId125" Type="http://schemas.openxmlformats.org/officeDocument/2006/relationships/hyperlink" Target="http://sepadabcs.gob.mx/transparencia/ltaipebcs/art75/documentos/unidad-coordinacion-administrativa/viaticos2019/diciembre_2019/edgar_perez/17-18_dic_inf.pdf" TargetMode="External"/><Relationship Id="rId332" Type="http://schemas.openxmlformats.org/officeDocument/2006/relationships/hyperlink" Target="http://sepadabcs.gob.mx/transparencia/ltaipebcs/art75/documentos/unidad-coordinacion-administrativa/viaticos2019/mayo_2019/mario_alvarez/inf_24_may.pdf" TargetMode="External"/><Relationship Id="rId777" Type="http://schemas.openxmlformats.org/officeDocument/2006/relationships/hyperlink" Target="http://sepadabcs.gob.mx/transparencia/ltaipebcs/NORMATECA/ACUERDOS_CODIGO_LINEAM_OFICIOS/LINEAMIENTOS-PARA-EL-EJERCICIO-DEL-GASTO-DE-LA-ADMINISTRACION-PUBLICA-ESTATAL5.pdf" TargetMode="External"/><Relationship Id="rId984" Type="http://schemas.openxmlformats.org/officeDocument/2006/relationships/hyperlink" Target="http://sepadabcs.gob.mx/transparencia/ltaipebcs/NORMATECA/ACUERDOS_CODIGO_LINEAM_OFICIOS/LINEAMIENTOS-PARA-EL-EJERCICIO-DEL-GASTO-DE-LA-ADMINISTRACION-PUBLICA-ESTATAL5.pdf" TargetMode="External"/><Relationship Id="rId637" Type="http://schemas.openxmlformats.org/officeDocument/2006/relationships/hyperlink" Target="http://sepadabcs.gob.mx/transparencia/ltaipebcs/NORMATECA/ACUERDOS_CODIGO_LINEAM_OFICIOS/LINEAMIENTOS-PARA-EL-EJERCICIO-DEL-GASTO-DE-LA-ADMINISTRACION-PUBLICA-ESTATAL5.pdf" TargetMode="External"/><Relationship Id="rId844" Type="http://schemas.openxmlformats.org/officeDocument/2006/relationships/hyperlink" Target="http://sepadabcs.gob.mx/transparencia/ltaipebcs/NORMATECA/ACUERDOS_CODIGO_LINEAM_OFICIOS/LINEAMIENTOS-PARA-EL-EJERCICIO-DEL-GASTO-DE-LA-ADMINISTRACION-PUBLICA-ESTATAL5.pdf" TargetMode="External"/><Relationship Id="rId276" Type="http://schemas.openxmlformats.org/officeDocument/2006/relationships/hyperlink" Target="http://sepadabcs.gob.mx/transparencia/ltaipebcs/art75/documentos/unidad-coordinacion-administrativa/viaticos2019/julio_2019/felipe_ruiz/15-16_jul_inf.pdf" TargetMode="External"/><Relationship Id="rId483" Type="http://schemas.openxmlformats.org/officeDocument/2006/relationships/hyperlink" Target="http://sepadabcs.gob.mx/transparencia/ltaipebcs/art75/documentos/unidad-coordinacion-administrativa/viaticos2019/abril_2019/daniel_amador/inf_13-14_feb.pdf" TargetMode="External"/><Relationship Id="rId690" Type="http://schemas.openxmlformats.org/officeDocument/2006/relationships/hyperlink" Target="http://sepadabcs.gob.mx/transparencia/ltaipebcs/NORMATECA/ACUERDOS_CODIGO_LINEAM_OFICIOS/LINEAMIENTOS-PARA-EL-EJERCICIO-DEL-GASTO-DE-LA-ADMINISTRACION-PUBLICA-ESTATAL5.pdf" TargetMode="External"/><Relationship Id="rId704" Type="http://schemas.openxmlformats.org/officeDocument/2006/relationships/hyperlink" Target="http://sepadabcs.gob.mx/transparencia/ltaipebcs/NORMATECA/ACUERDOS_CODIGO_LINEAM_OFICIOS/LINEAMIENTOS-PARA-EL-EJERCICIO-DEL-GASTO-DE-LA-ADMINISTRACION-PUBLICA-ESTATAL5.pdf" TargetMode="External"/><Relationship Id="rId911" Type="http://schemas.openxmlformats.org/officeDocument/2006/relationships/hyperlink" Target="http://sepadabcs.gob.mx/transparencia/ltaipebcs/NORMATECA/ACUERDOS_CODIGO_LINEAM_OFICIOS/LINEAMIENTOS-PARA-EL-EJERCICIO-DEL-GASTO-DE-LA-ADMINISTRACION-PUBLICA-ESTATAL5.pdf" TargetMode="External"/><Relationship Id="rId40" Type="http://schemas.openxmlformats.org/officeDocument/2006/relationships/hyperlink" Target="http://sepadabcs.gob.mx/transparencia/ltaipebcs/art75/documentos/unidad-coordinacion-administrativa/viaticos2019/noviembre_2019/enrique_duarte/01-nov_inf.pdf" TargetMode="External"/><Relationship Id="rId136" Type="http://schemas.openxmlformats.org/officeDocument/2006/relationships/hyperlink" Target="http://sepadabcs.gob.mx/transparencia/ltaipebcs/art75/documentos/unidad-coordinacion-administrativa/viaticos2019/julio_2019/leocadio_aguirre/09-13_jul_inf.pdf" TargetMode="External"/><Relationship Id="rId343" Type="http://schemas.openxmlformats.org/officeDocument/2006/relationships/hyperlink" Target="http://sepadabcs.gob.mx/transparencia/ltaipebcs/art75/documentos/unidad-coordinacion-administrativa/viaticos2019/abril_2019/ernesto_guerena/compr_30_abr_1_may.pdf" TargetMode="External"/><Relationship Id="rId550" Type="http://schemas.openxmlformats.org/officeDocument/2006/relationships/hyperlink" Target="http://sepadabcs.gob.mx/transparencia/ltaipebcs/NORMATECA/ACUERDOS_CODIGO_LINEAM_OFICIOS/LINEAMIENTOS-PARA-EL-EJERCICIO-DEL-GASTO-DE-LA-ADMINISTRACION-PUBLICA-ESTATAL5.pdf" TargetMode="External"/><Relationship Id="rId788" Type="http://schemas.openxmlformats.org/officeDocument/2006/relationships/hyperlink" Target="http://sepadabcs.gob.mx/transparencia/ltaipebcs/NORMATECA/ACUERDOS_CODIGO_LINEAM_OFICIOS/LINEAMIENTOS-PARA-EL-EJERCICIO-DEL-GASTO-DE-LA-ADMINISTRACION-PUBLICA-ESTATAL5.pdf" TargetMode="External"/><Relationship Id="rId995" Type="http://schemas.openxmlformats.org/officeDocument/2006/relationships/hyperlink" Target="http://sepadabcs.gob.mx/transparencia/ltaipebcs/NORMATECA/ACUERDOS_CODIGO_LINEAM_OFICIOS/LINEAMIENTOS-PARA-EL-EJERCICIO-DEL-GASTO-DE-LA-ADMINISTRACION-PUBLICA-ESTATAL5.pdf" TargetMode="External"/><Relationship Id="rId203" Type="http://schemas.openxmlformats.org/officeDocument/2006/relationships/hyperlink" Target="http://sepadabcs.gob.mx/transparencia/ltaipebcs/art75/documentos/unidad-coordinacion-administrativa/viaticos2019/septiembre_2019/david_navarro/17-18_sep_inf.pdf" TargetMode="External"/><Relationship Id="rId648" Type="http://schemas.openxmlformats.org/officeDocument/2006/relationships/hyperlink" Target="http://sepadabcs.gob.mx/transparencia/ltaipebcs/NORMATECA/ACUERDOS_CODIGO_LINEAM_OFICIOS/LINEAMIENTOS-PARA-EL-EJERCICIO-DEL-GASTO-DE-LA-ADMINISTRACION-PUBLICA-ESTATAL5.pdf" TargetMode="External"/><Relationship Id="rId855" Type="http://schemas.openxmlformats.org/officeDocument/2006/relationships/hyperlink" Target="http://sepadabcs.gob.mx/transparencia/ltaipebcs/NORMATECA/ACUERDOS_CODIGO_LINEAM_OFICIOS/LINEAMIENTOS-PARA-EL-EJERCICIO-DEL-GASTO-DE-LA-ADMINISTRACION-PUBLICA-ESTATAL5.pdf" TargetMode="External"/><Relationship Id="rId1040" Type="http://schemas.openxmlformats.org/officeDocument/2006/relationships/hyperlink" Target="http://sepadabcs.gob.mx/transparencia/ltaipebcs/NORMATECA/ACUERDOS_CODIGO_LINEAM_OFICIOS/LINEAMIENTOS-PARA-EL-EJERCICIO-DEL-GASTO-DE-LA-ADMINISTRACION-PUBLICA-ESTATAL5.pdf" TargetMode="External"/><Relationship Id="rId287" Type="http://schemas.openxmlformats.org/officeDocument/2006/relationships/hyperlink" Target="http://sepadabcs.gob.mx/transparencia/ltaipebcs/art75/documentos/unidad-coordinacion-administrativa/viaticos2019/abril_2019/fernando_garcia/inf_4_abr.pdf" TargetMode="External"/><Relationship Id="rId410" Type="http://schemas.openxmlformats.org/officeDocument/2006/relationships/hyperlink" Target="http://sepadabcs.gob.mx/transparencia/ltaipebcs/art75/documentos/unidad-coordinacion-administrativa/viaticos2019/marzo_2019/alvaro_gomez/inf_11-13_mzo.pdf" TargetMode="External"/><Relationship Id="rId494" Type="http://schemas.openxmlformats.org/officeDocument/2006/relationships/hyperlink" Target="http://sepadabcs.gob.mx/transparencia/ltaipebcs/art75/documentos/unidad-coordinacion-administrativa/viaticos2019/enero/daniel_gpe_amador/informes/inf14_24_al_26_ene0001.pdf" TargetMode="External"/><Relationship Id="rId508" Type="http://schemas.openxmlformats.org/officeDocument/2006/relationships/hyperlink" Target="http://sepadabcs.gob.mx/transparencia/ltaipebcs/art75/documentos/unidad-coordinacion-administrativa/viaticos2019/marzo_2019/claudia_garza/inf_12-16_mzo.pdf" TargetMode="External"/><Relationship Id="rId715" Type="http://schemas.openxmlformats.org/officeDocument/2006/relationships/hyperlink" Target="http://sepadabcs.gob.mx/transparencia/ltaipebcs/NORMATECA/ACUERDOS_CODIGO_LINEAM_OFICIOS/LINEAMIENTOS-PARA-EL-EJERCICIO-DEL-GASTO-DE-LA-ADMINISTRACION-PUBLICA-ESTATAL5.pdf" TargetMode="External"/><Relationship Id="rId922" Type="http://schemas.openxmlformats.org/officeDocument/2006/relationships/hyperlink" Target="http://sepadabcs.gob.mx/transparencia/ltaipebcs/NORMATECA/ACUERDOS_CODIGO_LINEAM_OFICIOS/LINEAMIENTOS-PARA-EL-EJERCICIO-DEL-GASTO-DE-LA-ADMINISTRACION-PUBLICA-ESTATAL5.pdf" TargetMode="External"/><Relationship Id="rId147" Type="http://schemas.openxmlformats.org/officeDocument/2006/relationships/hyperlink" Target="http://sepadabcs.gob.mx/transparencia/ltaipebcs/art75/documentos/unidad-coordinacion-administrativa/viaticos2019/julio_2019/tito_a_juarez/tito_a_16_al_17_jul_inf0001.pdf" TargetMode="External"/><Relationship Id="rId354" Type="http://schemas.openxmlformats.org/officeDocument/2006/relationships/hyperlink" Target="http://sepadabcs.gob.mx/transparencia/ltaipebcs/art75/documentos/unidad-coordinacion-administrativa/viaticos2019/abril_2019/ernesto_guerena/compr_5-7_abr.pdf" TargetMode="External"/><Relationship Id="rId799" Type="http://schemas.openxmlformats.org/officeDocument/2006/relationships/hyperlink" Target="http://sepadabcs.gob.mx/transparencia/ltaipebcs/NORMATECA/ACUERDOS_CODIGO_LINEAM_OFICIOS/LINEAMIENTOS-PARA-EL-EJERCICIO-DEL-GASTO-DE-LA-ADMINISTRACION-PUBLICA-ESTATAL5.pdf" TargetMode="External"/><Relationship Id="rId51" Type="http://schemas.openxmlformats.org/officeDocument/2006/relationships/hyperlink" Target="http://sepadabcs.gob.mx/transparencia/ltaipebcs/art75/documentos/unidad-coordinacion-administrativa/viaticos2019/noviembre_2019/ignacio_rivera/14-15_nov_inf.pdf" TargetMode="External"/><Relationship Id="rId561" Type="http://schemas.openxmlformats.org/officeDocument/2006/relationships/hyperlink" Target="http://sepadabcs.gob.mx/transparencia/ltaipebcs/NORMATECA/ACUERDOS_CODIGO_LINEAM_OFICIOS/LINEAMIENTOS-PARA-EL-EJERCICIO-DEL-GASTO-DE-LA-ADMINISTRACION-PUBLICA-ESTATAL5.pdf" TargetMode="External"/><Relationship Id="rId659" Type="http://schemas.openxmlformats.org/officeDocument/2006/relationships/hyperlink" Target="http://sepadabcs.gob.mx/transparencia/ltaipebcs/NORMATECA/ACUERDOS_CODIGO_LINEAM_OFICIOS/LINEAMIENTOS-PARA-EL-EJERCICIO-DEL-GASTO-DE-LA-ADMINISTRACION-PUBLICA-ESTATAL5.pdf" TargetMode="External"/><Relationship Id="rId866" Type="http://schemas.openxmlformats.org/officeDocument/2006/relationships/hyperlink" Target="http://sepadabcs.gob.mx/transparencia/ltaipebcs/NORMATECA/ACUERDOS_CODIGO_LINEAM_OFICIOS/LINEAMIENTOS-PARA-EL-EJERCICIO-DEL-GASTO-DE-LA-ADMINISTRACION-PUBLICA-ESTATAL5.pdf" TargetMode="External"/><Relationship Id="rId214" Type="http://schemas.openxmlformats.org/officeDocument/2006/relationships/hyperlink" Target="http://sepadabcs.gob.mx/transparencia/ltaipebcs/art75/documentos/unidad-coordinacion-administrativa/viaticos2019/julio_2019/fdo_garcia/19-_jul_inf.pdf" TargetMode="External"/><Relationship Id="rId298" Type="http://schemas.openxmlformats.org/officeDocument/2006/relationships/hyperlink" Target="http://sepadabcs.gob.mx/transparencia/ltaipebcs/art75/documentos/unidad-coordinacion-administrativa/viaticos2019/junio_2019/hugo_badilla/inf_8_jun.pdf" TargetMode="External"/><Relationship Id="rId421" Type="http://schemas.openxmlformats.org/officeDocument/2006/relationships/hyperlink" Target="http://sepadabcs.gob.mx/transparencia/ltaipebcs/art75/documentos/unidad-coordinacion-administrativa/viaticos2019/marzo_2019/clemente_beltran/inf_07_mzo.pdf" TargetMode="External"/><Relationship Id="rId519" Type="http://schemas.openxmlformats.org/officeDocument/2006/relationships/hyperlink" Target="http://sepadabcs.gob.mx/transparencia/ltaipebcs/art75/documentos/unidad-coordinacion-administrativa/viaticos2019/esc_febrero_2019/cristian_chapa/informes/inf06516al17defe0001.pdf" TargetMode="External"/><Relationship Id="rId158" Type="http://schemas.openxmlformats.org/officeDocument/2006/relationships/hyperlink" Target="http://sepadabcs.gob.mx/transparencia/ltaipebcs/art75/documentos/unidad-coordinacion-administrativa/viaticos2019/agosto_2019/leocadio_aguirre/09-ago_inf.pdf" TargetMode="External"/><Relationship Id="rId726" Type="http://schemas.openxmlformats.org/officeDocument/2006/relationships/hyperlink" Target="http://sepadabcs.gob.mx/transparencia/ltaipebcs/NORMATECA/ACUERDOS_CODIGO_LINEAM_OFICIOS/LINEAMIENTOS-PARA-EL-EJERCICIO-DEL-GASTO-DE-LA-ADMINISTRACION-PUBLICA-ESTATAL5.pdf" TargetMode="External"/><Relationship Id="rId933" Type="http://schemas.openxmlformats.org/officeDocument/2006/relationships/hyperlink" Target="http://sepadabcs.gob.mx/transparencia/ltaipebcs/NORMATECA/ACUERDOS_CODIGO_LINEAM_OFICIOS/LINEAMIENTOS-PARA-EL-EJERCICIO-DEL-GASTO-DE-LA-ADMINISTRACION-PUBLICA-ESTATAL5.pdf" TargetMode="External"/><Relationship Id="rId1009" Type="http://schemas.openxmlformats.org/officeDocument/2006/relationships/hyperlink" Target="http://sepadabcs.gob.mx/transparencia/ltaipebcs/NORMATECA/ACUERDOS_CODIGO_LINEAM_OFICIOS/LINEAMIENTOS-PARA-EL-EJERCICIO-DEL-GASTO-DE-LA-ADMINISTRACION-PUBLICA-ESTATAL5.pdf" TargetMode="External"/><Relationship Id="rId62" Type="http://schemas.openxmlformats.org/officeDocument/2006/relationships/hyperlink" Target="http://sepadabcs.gob.mx/transparencia/ltaipebcs/art75/documentos/unidad-coordinacion-administrativa/viaticos2019/octubre_2019/ernesto_guere%c3%b1a/22-23_oct_compr.pdf" TargetMode="External"/><Relationship Id="rId365" Type="http://schemas.openxmlformats.org/officeDocument/2006/relationships/hyperlink" Target="http://sepadabcs.gob.mx/transparencia/ltaipebcs/art75/documentos/unidad-coordinacion-administrativa/viaticos2019/abril_2019/alejandro_sanchez/inf_23_abr.pdf" TargetMode="External"/><Relationship Id="rId572" Type="http://schemas.openxmlformats.org/officeDocument/2006/relationships/hyperlink" Target="http://sepadabcs.gob.mx/transparencia/ltaipebcs/NORMATECA/ACUERDOS_CODIGO_LINEAM_OFICIOS/LINEAMIENTOS-PARA-EL-EJERCICIO-DEL-GASTO-DE-LA-ADMINISTRACION-PUBLICA-ESTATAL5.pdf" TargetMode="External"/><Relationship Id="rId225" Type="http://schemas.openxmlformats.org/officeDocument/2006/relationships/hyperlink" Target="http://sepadabcs.gob.mx/transparencia/ltaipebcs/art75/documentos/unidad-coordinacion-administrativa/viaticos2019/julio_2019/alvaro_gomez/18-jul_inf.pdf" TargetMode="External"/><Relationship Id="rId432" Type="http://schemas.openxmlformats.org/officeDocument/2006/relationships/hyperlink" Target="http://sepadabcs.gob.mx/transparencia/ltaipebcs/art75/documentos/unidad-coordinacion-administrativa/viaticos2019/enero/fernando_garcia/informes/inf1224_al_26_de_ene0001.pdf" TargetMode="External"/><Relationship Id="rId877" Type="http://schemas.openxmlformats.org/officeDocument/2006/relationships/hyperlink" Target="http://sepadabcs.gob.mx/transparencia/ltaipebcs/NORMATECA/ACUERDOS_CODIGO_LINEAM_OFICIOS/LINEAMIENTOS-PARA-EL-EJERCICIO-DEL-GASTO-DE-LA-ADMINISTRACION-PUBLICA-ESTATAL5.pdf" TargetMode="External"/><Relationship Id="rId737" Type="http://schemas.openxmlformats.org/officeDocument/2006/relationships/hyperlink" Target="http://sepadabcs.gob.mx/transparencia/ltaipebcs/NORMATECA/ACUERDOS_CODIGO_LINEAM_OFICIOS/LINEAMIENTOS-PARA-EL-EJERCICIO-DEL-GASTO-DE-LA-ADMINISTRACION-PUBLICA-ESTATAL5.pdf" TargetMode="External"/><Relationship Id="rId944" Type="http://schemas.openxmlformats.org/officeDocument/2006/relationships/hyperlink" Target="http://sepadabcs.gob.mx/transparencia/ltaipebcs/NORMATECA/ACUERDOS_CODIGO_LINEAM_OFICIOS/LINEAMIENTOS-PARA-EL-EJERCICIO-DEL-GASTO-DE-LA-ADMINISTRACION-PUBLICA-ESTATAL5.pdf" TargetMode="External"/><Relationship Id="rId73" Type="http://schemas.openxmlformats.org/officeDocument/2006/relationships/hyperlink" Target="http://sepadabcs.gob.mx/transparencia/ltaipebcs/art75/documentos/unidad-coordinacion-administrativa/viaticos2019/octubre_2019/andres_cordova/02-05_oct_inf.pdf" TargetMode="External"/><Relationship Id="rId169" Type="http://schemas.openxmlformats.org/officeDocument/2006/relationships/hyperlink" Target="http://sepadabcs.gob.mx/transparencia/ltaipebcs/art75/documentos/unidad-coordinacion-administrativa/viaticos2019/septiembre_2019/fernando_garcia/08-sep_inf.pdf" TargetMode="External"/><Relationship Id="rId376" Type="http://schemas.openxmlformats.org/officeDocument/2006/relationships/hyperlink" Target="http://sepadabcs.gob.mx/transparencia/ltaipebcs/art75/documentos/unidad-coordinacion-administrativa/viaticos2019/mayo_2019/fernando_garcia/inf_17-18_may.pdf" TargetMode="External"/><Relationship Id="rId583" Type="http://schemas.openxmlformats.org/officeDocument/2006/relationships/hyperlink" Target="http://sepadabcs.gob.mx/transparencia/ltaipebcs/NORMATECA/ACUERDOS_CODIGO_LINEAM_OFICIOS/LINEAMIENTOS-PARA-EL-EJERCICIO-DEL-GASTO-DE-LA-ADMINISTRACION-PUBLICA-ESTATAL5.pdf" TargetMode="External"/><Relationship Id="rId790" Type="http://schemas.openxmlformats.org/officeDocument/2006/relationships/hyperlink" Target="http://sepadabcs.gob.mx/transparencia/ltaipebcs/NORMATECA/ACUERDOS_CODIGO_LINEAM_OFICIOS/LINEAMIENTOS-PARA-EL-EJERCICIO-DEL-GASTO-DE-LA-ADMINISTRACION-PUBLICA-ESTATAL5.pdf" TargetMode="External"/><Relationship Id="rId804" Type="http://schemas.openxmlformats.org/officeDocument/2006/relationships/hyperlink" Target="http://sepadabcs.gob.mx/transparencia/ltaipebcs/NORMATECA/ACUERDOS_CODIGO_LINEAM_OFICIOS/LINEAMIENTOS-PARA-EL-EJERCICIO-DEL-GASTO-DE-LA-ADMINISTRACION-PUBLICA-ESTATAL5.pdf" TargetMode="External"/><Relationship Id="rId4" Type="http://schemas.openxmlformats.org/officeDocument/2006/relationships/hyperlink" Target="http://sepadabcs.gob.mx/transparencia/ltaipebcs/art75/documentos/unidad-coordinacion-administrativa/viaticos2019/noviembre_2019/edgar_perez/06-07_nov_inf.pdf" TargetMode="External"/><Relationship Id="rId236" Type="http://schemas.openxmlformats.org/officeDocument/2006/relationships/hyperlink" Target="http://sepadabcs.gob.mx/transparencia/ltaipebcs/art75/documentos/unidad-coordinacion-administrativa/viaticos2019/agosto_2019/alvaro_gomez/15-16_ago_inf.pdf" TargetMode="External"/><Relationship Id="rId443" Type="http://schemas.openxmlformats.org/officeDocument/2006/relationships/hyperlink" Target="http://sepadabcs.gob.mx/transparencia/ltaipebcs/art75/documentos/unidad-coordinacion-administrativa/viaticos2019/esc_febrero_2019/enrique_duarte/informes/inf08725fe0001.pdf" TargetMode="External"/><Relationship Id="rId650" Type="http://schemas.openxmlformats.org/officeDocument/2006/relationships/hyperlink" Target="http://sepadabcs.gob.mx/transparencia/ltaipebcs/NORMATECA/ACUERDOS_CODIGO_LINEAM_OFICIOS/LINEAMIENTOS-PARA-EL-EJERCICIO-DEL-GASTO-DE-LA-ADMINISTRACION-PUBLICA-ESTATAL5.pdf" TargetMode="External"/><Relationship Id="rId888" Type="http://schemas.openxmlformats.org/officeDocument/2006/relationships/hyperlink" Target="http://sepadabcs.gob.mx/transparencia/ltaipebcs/NORMATECA/ACUERDOS_CODIGO_LINEAM_OFICIOS/LINEAMIENTOS-PARA-EL-EJERCICIO-DEL-GASTO-DE-LA-ADMINISTRACION-PUBLICA-ESTATAL5.pdf" TargetMode="External"/><Relationship Id="rId303" Type="http://schemas.openxmlformats.org/officeDocument/2006/relationships/hyperlink" Target="http://sepadabcs.gob.mx/transparencia/ltaipebcs/art75/documentos/unidad-coordinacion-administrativa/viaticos2019/mayo_2019/leocadio_aguirre/30-abr_04-mayo_inf.pdf" TargetMode="External"/><Relationship Id="rId748" Type="http://schemas.openxmlformats.org/officeDocument/2006/relationships/hyperlink" Target="http://sepadabcs.gob.mx/transparencia/ltaipebcs/NORMATECA/ACUERDOS_CODIGO_LINEAM_OFICIOS/LINEAMIENTOS-PARA-EL-EJERCICIO-DEL-GASTO-DE-LA-ADMINISTRACION-PUBLICA-ESTATAL5.pdf" TargetMode="External"/><Relationship Id="rId955" Type="http://schemas.openxmlformats.org/officeDocument/2006/relationships/hyperlink" Target="http://sepadabcs.gob.mx/transparencia/ltaipebcs/NORMATECA/ACUERDOS_CODIGO_LINEAM_OFICIOS/LINEAMIENTOS-PARA-EL-EJERCICIO-DEL-GASTO-DE-LA-ADMINISTRACION-PUBLICA-ESTATAL5.pdf" TargetMode="External"/><Relationship Id="rId84" Type="http://schemas.openxmlformats.org/officeDocument/2006/relationships/hyperlink" Target="http://sepadabcs.gob.mx/transparencia/ltaipebcs/art75/documentos/unidad-coordinacion-administrativa/viaticos2019/octubre_2019/luis_zumaya/11-oct_inf.pdf" TargetMode="External"/><Relationship Id="rId387" Type="http://schemas.openxmlformats.org/officeDocument/2006/relationships/hyperlink" Target="http://sepadabcs.gob.mx/transparencia/ltaipebcs/art75/documentos/unidad-coordinacion-administrativa/viaticos2019/junio_2019/edgar_perez/19-20_jun_inf.pdf" TargetMode="External"/><Relationship Id="rId510" Type="http://schemas.openxmlformats.org/officeDocument/2006/relationships/hyperlink" Target="http://sepadabcs.gob.mx/transparencia/ltaipebcs/art75/documentos/unidad-coordinacion-administrativa/viaticos2019/esc_febrero_2019/andres_cordova/informes/inf06014al15defeb0001.pdf" TargetMode="External"/><Relationship Id="rId594" Type="http://schemas.openxmlformats.org/officeDocument/2006/relationships/hyperlink" Target="http://sepadabcs.gob.mx/transparencia/ltaipebcs/NORMATECA/ACUERDOS_CODIGO_LINEAM_OFICIOS/LINEAMIENTOS-PARA-EL-EJERCICIO-DEL-GASTO-DE-LA-ADMINISTRACION-PUBLICA-ESTATAL5.pdf" TargetMode="External"/><Relationship Id="rId608" Type="http://schemas.openxmlformats.org/officeDocument/2006/relationships/hyperlink" Target="http://sepadabcs.gob.mx/transparencia/ltaipebcs/NORMATECA/ACUERDOS_CODIGO_LINEAM_OFICIOS/LINEAMIENTOS-PARA-EL-EJERCICIO-DEL-GASTO-DE-LA-ADMINISTRACION-PUBLICA-ESTATAL5.pdf" TargetMode="External"/><Relationship Id="rId815" Type="http://schemas.openxmlformats.org/officeDocument/2006/relationships/hyperlink" Target="http://sepadabcs.gob.mx/transparencia/ltaipebcs/NORMATECA/ACUERDOS_CODIGO_LINEAM_OFICIOS/LINEAMIENTOS-PARA-EL-EJERCICIO-DEL-GASTO-DE-LA-ADMINISTRACION-PUBLICA-ESTATAL5.pdf" TargetMode="External"/><Relationship Id="rId247" Type="http://schemas.openxmlformats.org/officeDocument/2006/relationships/hyperlink" Target="http://sepadabcs.gob.mx/transparencia/ltaipebcs/art75/documentos/unidad-coordinacion-administrativa/viaticos2019/septiembre_2019/yoshio_rodriguez/17-18_sep_inf.pdf" TargetMode="External"/><Relationship Id="rId899" Type="http://schemas.openxmlformats.org/officeDocument/2006/relationships/hyperlink" Target="http://sepadabcs.gob.mx/transparencia/ltaipebcs/NORMATECA/ACUERDOS_CODIGO_LINEAM_OFICIOS/LINEAMIENTOS-PARA-EL-EJERCICIO-DEL-GASTO-DE-LA-ADMINISTRACION-PUBLICA-ESTATAL5.pdf" TargetMode="External"/><Relationship Id="rId1000" Type="http://schemas.openxmlformats.org/officeDocument/2006/relationships/hyperlink" Target="http://sepadabcs.gob.mx/transparencia/ltaipebcs/NORMATECA/ACUERDOS_CODIGO_LINEAM_OFICIOS/LINEAMIENTOS-PARA-EL-EJERCICIO-DEL-GASTO-DE-LA-ADMINISTRACION-PUBLICA-ESTATAL5.pdf" TargetMode="External"/><Relationship Id="rId107" Type="http://schemas.openxmlformats.org/officeDocument/2006/relationships/hyperlink" Target="http://sepadabcs.gob.mx/transparencia/ltaipebcs/art75/documentos/unidad-coordinacion-administrativa/viaticos2019/diciembre_2019/andres_cordova/15-16_dic_inf.pdf" TargetMode="External"/><Relationship Id="rId454" Type="http://schemas.openxmlformats.org/officeDocument/2006/relationships/hyperlink" Target="http://sepadabcs.gob.mx/transparencia/ltaipebcs/art75/documentos/unidad-coordinacion-administrativa/viaticos2019/marzo_2019/victorio_osuna/inf_11-12_mzo.pdf" TargetMode="External"/><Relationship Id="rId661" Type="http://schemas.openxmlformats.org/officeDocument/2006/relationships/hyperlink" Target="http://sepadabcs.gob.mx/transparencia/ltaipebcs/NORMATECA/ACUERDOS_CODIGO_LINEAM_OFICIOS/LINEAMIENTOS-PARA-EL-EJERCICIO-DEL-GASTO-DE-LA-ADMINISTRACION-PUBLICA-ESTATAL5.pdf" TargetMode="External"/><Relationship Id="rId759" Type="http://schemas.openxmlformats.org/officeDocument/2006/relationships/hyperlink" Target="http://sepadabcs.gob.mx/transparencia/ltaipebcs/NORMATECA/ACUERDOS_CODIGO_LINEAM_OFICIOS/LINEAMIENTOS-PARA-EL-EJERCICIO-DEL-GASTO-DE-LA-ADMINISTRACION-PUBLICA-ESTATAL5.pdf" TargetMode="External"/><Relationship Id="rId966" Type="http://schemas.openxmlformats.org/officeDocument/2006/relationships/hyperlink" Target="http://sepadabcs.gob.mx/transparencia/ltaipebcs/NORMATECA/ACUERDOS_CODIGO_LINEAM_OFICIOS/LINEAMIENTOS-PARA-EL-EJERCICIO-DEL-GASTO-DE-LA-ADMINISTRACION-PUBLICA-ESTATAL5.pdf" TargetMode="External"/><Relationship Id="rId11" Type="http://schemas.openxmlformats.org/officeDocument/2006/relationships/hyperlink" Target="http://sepadabcs.gob.mx/transparencia/ltaipebcs/art75/documentos/unidad-coordinacion-administrativa/viaticos2019/octubre_2019/leocadio_aguirre/09-12_oct_inf.pdf" TargetMode="External"/><Relationship Id="rId314" Type="http://schemas.openxmlformats.org/officeDocument/2006/relationships/hyperlink" Target="http://sepadabcs.gob.mx/transparencia/ltaipebcs/art75/documentos/unidad-coordinacion-administrativa/viaticos2019/mayo_2019/leocadio_aguirre/inf_31_may.pdf" TargetMode="External"/><Relationship Id="rId398" Type="http://schemas.openxmlformats.org/officeDocument/2006/relationships/hyperlink" Target="http://sepadabcs.gob.mx/transparencia/ltaipebcs/art75/documentos/unidad-coordinacion-administrativa/viaticos2019/abril_2019/andres_cordova/inf_28-29_abr.pdf" TargetMode="External"/><Relationship Id="rId521" Type="http://schemas.openxmlformats.org/officeDocument/2006/relationships/hyperlink" Target="http://sepadabcs.gob.mx/transparencia/ltaipebcs/art75/documentos/unidad-coordinacion-administrativa/viaticos2019/esc_febrero_2019/brisa_moreno/informes/inf07922defe0001.pdf" TargetMode="External"/><Relationship Id="rId619" Type="http://schemas.openxmlformats.org/officeDocument/2006/relationships/hyperlink" Target="http://sepadabcs.gob.mx/transparencia/ltaipebcs/NORMATECA/ACUERDOS_CODIGO_LINEAM_OFICIOS/LINEAMIENTOS-PARA-EL-EJERCICIO-DEL-GASTO-DE-LA-ADMINISTRACION-PUBLICA-ESTATAL5.pdf" TargetMode="External"/><Relationship Id="rId95" Type="http://schemas.openxmlformats.org/officeDocument/2006/relationships/hyperlink" Target="http://sepadabcs.gob.mx/transparencia/ltaipebcs/art75/documentos/unidad-coordinacion-administrativa/viaticos2019/octubre_2019/mirna_torres/24-25_oct_inf.pdf" TargetMode="External"/><Relationship Id="rId160" Type="http://schemas.openxmlformats.org/officeDocument/2006/relationships/hyperlink" Target="http://sepadabcs.gob.mx/transparencia/ltaipebcs/art75/documentos/unidad-coordinacion-administrativa/viaticos2019/septiembre_2019/fernando_garcia/03-sep_inf.pdf" TargetMode="External"/><Relationship Id="rId826" Type="http://schemas.openxmlformats.org/officeDocument/2006/relationships/hyperlink" Target="http://sepadabcs.gob.mx/transparencia/ltaipebcs/NORMATECA/ACUERDOS_CODIGO_LINEAM_OFICIOS/LINEAMIENTOS-PARA-EL-EJERCICIO-DEL-GASTO-DE-LA-ADMINISTRACION-PUBLICA-ESTATAL5.pdf" TargetMode="External"/><Relationship Id="rId1011" Type="http://schemas.openxmlformats.org/officeDocument/2006/relationships/hyperlink" Target="http://sepadabcs.gob.mx/transparencia/ltaipebcs/NORMATECA/ACUERDOS_CODIGO_LINEAM_OFICIOS/LINEAMIENTOS-PARA-EL-EJERCICIO-DEL-GASTO-DE-LA-ADMINISTRACION-PUBLICA-ESTATAL5.pdf" TargetMode="External"/><Relationship Id="rId258" Type="http://schemas.openxmlformats.org/officeDocument/2006/relationships/hyperlink" Target="http://sepadabcs.gob.mx/transparencia/ltaipebcs/art75/documentos/unidad-coordinacion-administrativa/viaticos2019/agosto_2019/ernesto_guerena/27-31_ago_compr.pdf" TargetMode="External"/><Relationship Id="rId465" Type="http://schemas.openxmlformats.org/officeDocument/2006/relationships/hyperlink" Target="http://sepadabcs.gob.mx/transparencia/ltaipebcs/art75/documentos/unidad-coordinacion-administrativa/viaticos2019/marzo_2019/omar_manriquez/inf_5_mzo.pdf" TargetMode="External"/><Relationship Id="rId672" Type="http://schemas.openxmlformats.org/officeDocument/2006/relationships/hyperlink" Target="http://sepadabcs.gob.mx/transparencia/ltaipebcs/NORMATECA/ACUERDOS_CODIGO_LINEAM_OFICIOS/LINEAMIENTOS-PARA-EL-EJERCICIO-DEL-GASTO-DE-LA-ADMINISTRACION-PUBLICA-ESTATAL5.pdf" TargetMode="External"/><Relationship Id="rId22" Type="http://schemas.openxmlformats.org/officeDocument/2006/relationships/hyperlink" Target="http://sepadabcs.gob.mx/transparencia/ltaipebcs/art75/documentos/unidad-coordinacion-administrativa/viaticos2019/noviembre_2019/alvaro_gomez/25-nov_inf.pdf" TargetMode="External"/><Relationship Id="rId118" Type="http://schemas.openxmlformats.org/officeDocument/2006/relationships/hyperlink" Target="http://sepadabcs.gob.mx/transparencia/ltaipebcs/art75/documentos/unidad-coordinacion-administrativa/viaticos2019/octubre_2019/fernando_garcia/02-04_oct_inf.pdf" TargetMode="External"/><Relationship Id="rId325" Type="http://schemas.openxmlformats.org/officeDocument/2006/relationships/hyperlink" Target="http://sepadabcs.gob.mx/transparencia/ltaipebcs/art75/documentos/unidad-coordinacion-administrativa/viaticos2019/junio_2019/e_guerena/05-06_jun_compr.pdf" TargetMode="External"/><Relationship Id="rId532" Type="http://schemas.openxmlformats.org/officeDocument/2006/relationships/hyperlink" Target="http://sepadabcs.gob.mx/transparencia/ltaipebcs/NORMATECA/ACUERDOS_CODIGO_LINEAM_OFICIOS/LINEAMIENTOS-PARA-EL-EJERCICIO-DEL-GASTO-DE-LA-ADMINISTRACION-PUBLICA-ESTATAL5.pdf" TargetMode="External"/><Relationship Id="rId977" Type="http://schemas.openxmlformats.org/officeDocument/2006/relationships/hyperlink" Target="http://sepadabcs.gob.mx/transparencia/ltaipebcs/NORMATECA/ACUERDOS_CODIGO_LINEAM_OFICIOS/LINEAMIENTOS-PARA-EL-EJERCICIO-DEL-GASTO-DE-LA-ADMINISTRACION-PUBLICA-ESTATAL5.pdf" TargetMode="External"/><Relationship Id="rId171" Type="http://schemas.openxmlformats.org/officeDocument/2006/relationships/hyperlink" Target="http://sepadabcs.gob.mx/transparencia/ltaipebcs/art75/documentos/unidad-coordinacion-administrativa/viaticos2019/septiembre_2019/fernando_garcia/19-sep_inf.pdf" TargetMode="External"/><Relationship Id="rId837" Type="http://schemas.openxmlformats.org/officeDocument/2006/relationships/hyperlink" Target="http://sepadabcs.gob.mx/transparencia/ltaipebcs/NORMATECA/ACUERDOS_CODIGO_LINEAM_OFICIOS/LINEAMIENTOS-PARA-EL-EJERCICIO-DEL-GASTO-DE-LA-ADMINISTRACION-PUBLICA-ESTATAL5.pdf" TargetMode="External"/><Relationship Id="rId1022" Type="http://schemas.openxmlformats.org/officeDocument/2006/relationships/hyperlink" Target="http://sepadabcs.gob.mx/transparencia/ltaipebcs/NORMATECA/ACUERDOS_CODIGO_LINEAM_OFICIOS/LINEAMIENTOS-PARA-EL-EJERCICIO-DEL-GASTO-DE-LA-ADMINISTRACION-PUBLICA-ESTATAL5.pdf" TargetMode="External"/><Relationship Id="rId269" Type="http://schemas.openxmlformats.org/officeDocument/2006/relationships/hyperlink" Target="http://sepadabcs.gob.mx/transparencia/ltaipebcs/art75/documentos/unidad-coordinacion-administrativa/viaticos2019/septiembre_2019/andres_cordova/04-09_sep_inf.pdf" TargetMode="External"/><Relationship Id="rId476" Type="http://schemas.openxmlformats.org/officeDocument/2006/relationships/hyperlink" Target="http://sepadabcs.gob.mx/transparencia/ltaipebcs/art75/documentos/unidad-coordinacion-administrativa/viaticos2019/enero/patricia_serrano/informes/inf027_30_ene0001.pdf" TargetMode="External"/><Relationship Id="rId683" Type="http://schemas.openxmlformats.org/officeDocument/2006/relationships/hyperlink" Target="http://sepadabcs.gob.mx/transparencia/ltaipebcs/NORMATECA/ACUERDOS_CODIGO_LINEAM_OFICIOS/LINEAMIENTOS-PARA-EL-EJERCICIO-DEL-GASTO-DE-LA-ADMINISTRACION-PUBLICA-ESTATAL5.pdf" TargetMode="External"/><Relationship Id="rId890" Type="http://schemas.openxmlformats.org/officeDocument/2006/relationships/hyperlink" Target="http://sepadabcs.gob.mx/transparencia/ltaipebcs/NORMATECA/ACUERDOS_CODIGO_LINEAM_OFICIOS/LINEAMIENTOS-PARA-EL-EJERCICIO-DEL-GASTO-DE-LA-ADMINISTRACION-PUBLICA-ESTATAL5.pdf" TargetMode="External"/><Relationship Id="rId904" Type="http://schemas.openxmlformats.org/officeDocument/2006/relationships/hyperlink" Target="http://sepadabcs.gob.mx/transparencia/ltaipebcs/NORMATECA/ACUERDOS_CODIGO_LINEAM_OFICIOS/LINEAMIENTOS-PARA-EL-EJERCICIO-DEL-GASTO-DE-LA-ADMINISTRACION-PUBLICA-ESTATAL5.pdf" TargetMode="External"/><Relationship Id="rId33" Type="http://schemas.openxmlformats.org/officeDocument/2006/relationships/hyperlink" Target="http://sepadabcs.gob.mx/transparencia/ltaipebcs/art75/documentos/unidad-coordinacion-administrativa/viaticos2019/noviembre_2019/david_navarro/04-nov_inf.pdf" TargetMode="External"/><Relationship Id="rId129" Type="http://schemas.openxmlformats.org/officeDocument/2006/relationships/hyperlink" Target="http://sepadabcs.gob.mx/transparencia/ltaipebcs/art75/documentos/unidad-coordinacion-administrativa/viaticos2019/noviembre_2019/clemente_beltran/06-07_nov_inf.pdf" TargetMode="External"/><Relationship Id="rId336" Type="http://schemas.openxmlformats.org/officeDocument/2006/relationships/hyperlink" Target="http://sepadabcs.gob.mx/transparencia/ltaipebcs/art75/documentos/unidad-coordinacion-administrativa/viaticos2019/abril_2019/hernan_flores/inf_11_abr.pdf" TargetMode="External"/><Relationship Id="rId543" Type="http://schemas.openxmlformats.org/officeDocument/2006/relationships/hyperlink" Target="http://sepadabcs.gob.mx/transparencia/ltaipebcs/NORMATECA/ACUERDOS_CODIGO_LINEAM_OFICIOS/LINEAMIENTOS-PARA-EL-EJERCICIO-DEL-GASTO-DE-LA-ADMINISTRACION-PUBLICA-ESTATAL5.pdf" TargetMode="External"/><Relationship Id="rId988" Type="http://schemas.openxmlformats.org/officeDocument/2006/relationships/hyperlink" Target="http://sepadabcs.gob.mx/transparencia/ltaipebcs/NORMATECA/ACUERDOS_CODIGO_LINEAM_OFICIOS/LINEAMIENTOS-PARA-EL-EJERCICIO-DEL-GASTO-DE-LA-ADMINISTRACION-PUBLICA-ESTATAL5.pdf" TargetMode="External"/><Relationship Id="rId182" Type="http://schemas.openxmlformats.org/officeDocument/2006/relationships/hyperlink" Target="http://sepadabcs.gob.mx/transparencia/ltaipebcs/art75/documentos/unidad-coordinacion-administrativa/viaticos2019/julio_2019/andres_cordova/17-20_jul_inf.pdf" TargetMode="External"/><Relationship Id="rId403" Type="http://schemas.openxmlformats.org/officeDocument/2006/relationships/hyperlink" Target="http://sepadabcs.gob.mx/transparencia/ltaipebcs/art75/documentos/unidad-coordinacion-administrativa/viaticos2019/junio_2019/felipe_ruiz/inf_5-6_jun.pdf" TargetMode="External"/><Relationship Id="rId750" Type="http://schemas.openxmlformats.org/officeDocument/2006/relationships/hyperlink" Target="http://sepadabcs.gob.mx/transparencia/ltaipebcs/NORMATECA/ACUERDOS_CODIGO_LINEAM_OFICIOS/LINEAMIENTOS-PARA-EL-EJERCICIO-DEL-GASTO-DE-LA-ADMINISTRACION-PUBLICA-ESTATAL5.pdf" TargetMode="External"/><Relationship Id="rId848" Type="http://schemas.openxmlformats.org/officeDocument/2006/relationships/hyperlink" Target="http://sepadabcs.gob.mx/transparencia/ltaipebcs/NORMATECA/ACUERDOS_CODIGO_LINEAM_OFICIOS/LINEAMIENTOS-PARA-EL-EJERCICIO-DEL-GASTO-DE-LA-ADMINISTRACION-PUBLICA-ESTATAL5.pdf" TargetMode="External"/><Relationship Id="rId1033" Type="http://schemas.openxmlformats.org/officeDocument/2006/relationships/hyperlink" Target="http://sepadabcs.gob.mx/transparencia/ltaipebcs/NORMATECA/ACUERDOS_CODIGO_LINEAM_OFICIOS/LINEAMIENTOS-PARA-EL-EJERCICIO-DEL-GASTO-DE-LA-ADMINISTRACION-PUBLICA-ESTATAL5.pdf" TargetMode="External"/><Relationship Id="rId487" Type="http://schemas.openxmlformats.org/officeDocument/2006/relationships/hyperlink" Target="http://sepadabcs.gob.mx/transparencia/ltaipebcs/art75/documentos/unidad-coordinacion-administrativa/viaticos2019/esc_febrero_2019/daniel_gpe_amador/informes/inf0386al8fe0001.pdf" TargetMode="External"/><Relationship Id="rId610" Type="http://schemas.openxmlformats.org/officeDocument/2006/relationships/hyperlink" Target="http://sepadabcs.gob.mx/transparencia/ltaipebcs/NORMATECA/ACUERDOS_CODIGO_LINEAM_OFICIOS/LINEAMIENTOS-PARA-EL-EJERCICIO-DEL-GASTO-DE-LA-ADMINISTRACION-PUBLICA-ESTATAL5.pdf" TargetMode="External"/><Relationship Id="rId694" Type="http://schemas.openxmlformats.org/officeDocument/2006/relationships/hyperlink" Target="http://sepadabcs.gob.mx/transparencia/ltaipebcs/NORMATECA/ACUERDOS_CODIGO_LINEAM_OFICIOS/LINEAMIENTOS-PARA-EL-EJERCICIO-DEL-GASTO-DE-LA-ADMINISTRACION-PUBLICA-ESTATAL5.pdf" TargetMode="External"/><Relationship Id="rId708" Type="http://schemas.openxmlformats.org/officeDocument/2006/relationships/hyperlink" Target="http://sepadabcs.gob.mx/transparencia/ltaipebcs/NORMATECA/ACUERDOS_CODIGO_LINEAM_OFICIOS/LINEAMIENTOS-PARA-EL-EJERCICIO-DEL-GASTO-DE-LA-ADMINISTRACION-PUBLICA-ESTATAL5.pdf" TargetMode="External"/><Relationship Id="rId915" Type="http://schemas.openxmlformats.org/officeDocument/2006/relationships/hyperlink" Target="http://sepadabcs.gob.mx/transparencia/ltaipebcs/NORMATECA/ACUERDOS_CODIGO_LINEAM_OFICIOS/LINEAMIENTOS-PARA-EL-EJERCICIO-DEL-GASTO-DE-LA-ADMINISTRACION-PUBLICA-ESTATAL5.pdf" TargetMode="External"/><Relationship Id="rId347" Type="http://schemas.openxmlformats.org/officeDocument/2006/relationships/hyperlink" Target="http://sepadabcs.gob.mx/transparencia/ltaipebcs/art75/documentos/unidad-coordinacion-administrativa/viaticos2019/abril_2019/daniel_amador/inf_5-_abr.pdf" TargetMode="External"/><Relationship Id="rId999" Type="http://schemas.openxmlformats.org/officeDocument/2006/relationships/hyperlink" Target="http://sepadabcs.gob.mx/transparencia/ltaipebcs/NORMATECA/ACUERDOS_CODIGO_LINEAM_OFICIOS/LINEAMIENTOS-PARA-EL-EJERCICIO-DEL-GASTO-DE-LA-ADMINISTRACION-PUBLICA-ESTATAL5.pdf" TargetMode="External"/><Relationship Id="rId44" Type="http://schemas.openxmlformats.org/officeDocument/2006/relationships/hyperlink" Target="http://sepadabcs.gob.mx/transparencia/ltaipebcs/art75/documentos/unidad-coordinacion-administrativa/viaticos2019/diciembre_2019/claudia_cota/04-06_dic_inf.pdf" TargetMode="External"/><Relationship Id="rId554" Type="http://schemas.openxmlformats.org/officeDocument/2006/relationships/hyperlink" Target="http://sepadabcs.gob.mx/transparencia/ltaipebcs/NORMATECA/ACUERDOS_CODIGO_LINEAM_OFICIOS/LINEAMIENTOS-PARA-EL-EJERCICIO-DEL-GASTO-DE-LA-ADMINISTRACION-PUBLICA-ESTATAL5.pdf" TargetMode="External"/><Relationship Id="rId761" Type="http://schemas.openxmlformats.org/officeDocument/2006/relationships/hyperlink" Target="http://sepadabcs.gob.mx/transparencia/ltaipebcs/NORMATECA/ACUERDOS_CODIGO_LINEAM_OFICIOS/LINEAMIENTOS-PARA-EL-EJERCICIO-DEL-GASTO-DE-LA-ADMINISTRACION-PUBLICA-ESTATAL5.pdf" TargetMode="External"/><Relationship Id="rId859" Type="http://schemas.openxmlformats.org/officeDocument/2006/relationships/hyperlink" Target="http://sepadabcs.gob.mx/transparencia/ltaipebcs/NORMATECA/ACUERDOS_CODIGO_LINEAM_OFICIOS/LINEAMIENTOS-PARA-EL-EJERCICIO-DEL-GASTO-DE-LA-ADMINISTRACION-PUBLICA-ESTATAL5.pdf" TargetMode="External"/><Relationship Id="rId193" Type="http://schemas.openxmlformats.org/officeDocument/2006/relationships/hyperlink" Target="http://sepadabcs.gob.mx/transparencia/ltaipebcs/art75/documentos/unidad-coordinacion-administrativa/viaticos2019/septiembre_2019/felipe_ruiz/04-06_sep_inf.pdf" TargetMode="External"/><Relationship Id="rId207" Type="http://schemas.openxmlformats.org/officeDocument/2006/relationships/hyperlink" Target="http://sepadabcs.gob.mx/transparencia/ltaipebcs/art75/documentos/unidad-coordinacion-administrativa/viaticos2019/julio_2019/fdo_garcia/15-16_jul_inf.pdf" TargetMode="External"/><Relationship Id="rId414" Type="http://schemas.openxmlformats.org/officeDocument/2006/relationships/hyperlink" Target="http://sepadabcs.gob.mx/transparencia/ltaipebcs/art75/documentos/unidad-coordinacion-administrativa/viaticos2019/marzo_2019/alvaro_gomez/inf_13-15_mzo.pdf" TargetMode="External"/><Relationship Id="rId498" Type="http://schemas.openxmlformats.org/officeDocument/2006/relationships/hyperlink" Target="http://sepadabcs.gob.mx/transparencia/ltaipebcs/art75/documentos/unidad-coordinacion-administrativa/viaticos2019/esc_febrero_2019/dacia_meza/informes/inf07120fe0001.pdf" TargetMode="External"/><Relationship Id="rId621" Type="http://schemas.openxmlformats.org/officeDocument/2006/relationships/hyperlink" Target="http://sepadabcs.gob.mx/transparencia/ltaipebcs/NORMATECA/ACUERDOS_CODIGO_LINEAM_OFICIOS/LINEAMIENTOS-PARA-EL-EJERCICIO-DEL-GASTO-DE-LA-ADMINISTRACION-PUBLICA-ESTATAL5.pdf" TargetMode="External"/><Relationship Id="rId260" Type="http://schemas.openxmlformats.org/officeDocument/2006/relationships/hyperlink" Target="http://sepadabcs.gob.mx/transparencia/ltaipebcs/art75/documentos/unidad-coordinacion-administrativa/viaticos2019/septiembre_2019/alejandro_sanchez/05-sep_inf.pdf" TargetMode="External"/><Relationship Id="rId719" Type="http://schemas.openxmlformats.org/officeDocument/2006/relationships/hyperlink" Target="http://sepadabcs.gob.mx/transparencia/ltaipebcs/NORMATECA/ACUERDOS_CODIGO_LINEAM_OFICIOS/LINEAMIENTOS-PARA-EL-EJERCICIO-DEL-GASTO-DE-LA-ADMINISTRACION-PUBLICA-ESTATAL5.pdf" TargetMode="External"/><Relationship Id="rId926" Type="http://schemas.openxmlformats.org/officeDocument/2006/relationships/hyperlink" Target="http://sepadabcs.gob.mx/transparencia/ltaipebcs/NORMATECA/ACUERDOS_CODIGO_LINEAM_OFICIOS/LINEAMIENTOS-PARA-EL-EJERCICIO-DEL-GASTO-DE-LA-ADMINISTRACION-PUBLICA-ESTATAL5.pdf" TargetMode="External"/><Relationship Id="rId55" Type="http://schemas.openxmlformats.org/officeDocument/2006/relationships/hyperlink" Target="http://sepadabcs.gob.mx/transparencia/ltaipebcs/art75/documentos/unidad-coordinacion-administrativa/viaticos2019/octubre_2019/yoshio_rodriguez/25-26_oct_inf.pdf" TargetMode="External"/><Relationship Id="rId120" Type="http://schemas.openxmlformats.org/officeDocument/2006/relationships/hyperlink" Target="http://sepadabcs.gob.mx/transparencia/ltaipebcs/art75/documentos/unidad-coordinacion-administrativa/viaticos2019/noviembre_2019/esau_cortes/11-17_nov_inf.pdf" TargetMode="External"/><Relationship Id="rId358" Type="http://schemas.openxmlformats.org/officeDocument/2006/relationships/hyperlink" Target="http://sepadabcs.gob.mx/transparencia/ltaipebcs/art75/documentos/unidad-coordinacion-administrativa/viaticos2019/abril_2019/ernesto_guerena/compr_9-10_abr.pdf" TargetMode="External"/><Relationship Id="rId565" Type="http://schemas.openxmlformats.org/officeDocument/2006/relationships/hyperlink" Target="http://sepadabcs.gob.mx/transparencia/ltaipebcs/NORMATECA/ACUERDOS_CODIGO_LINEAM_OFICIOS/LINEAMIENTOS-PARA-EL-EJERCICIO-DEL-GASTO-DE-LA-ADMINISTRACION-PUBLICA-ESTATAL5.pdf" TargetMode="External"/><Relationship Id="rId772" Type="http://schemas.openxmlformats.org/officeDocument/2006/relationships/hyperlink" Target="http://sepadabcs.gob.mx/transparencia/ltaipebcs/NORMATECA/ACUERDOS_CODIGO_LINEAM_OFICIOS/LINEAMIENTOS-PARA-EL-EJERCICIO-DEL-GASTO-DE-LA-ADMINISTRACION-PUBLICA-ESTATAL5.pdf" TargetMode="External"/><Relationship Id="rId218" Type="http://schemas.openxmlformats.org/officeDocument/2006/relationships/hyperlink" Target="http://sepadabcs.gob.mx/transparencia/ltaipebcs/art75/documentos/unidad-coordinacion-administrativa/viaticos2019/julio_2019/claudia_garza/claudia_garza_15_al_16_jul_inf0001.pdf" TargetMode="External"/><Relationship Id="rId425" Type="http://schemas.openxmlformats.org/officeDocument/2006/relationships/hyperlink" Target="http://sepadabcs.gob.mx/transparencia/ltaipebcs/art75/documentos/unidad-coordinacion-administrativa/viaticos2019/esc_febrero_2019/edgar_perez/25%20feb%20-%2001%20mzo%20inf.pdf" TargetMode="External"/><Relationship Id="rId632" Type="http://schemas.openxmlformats.org/officeDocument/2006/relationships/hyperlink" Target="http://sepadabcs.gob.mx/transparencia/ltaipebcs/NORMATECA/ACUERDOS_CODIGO_LINEAM_OFICIOS/LINEAMIENTOS-PARA-EL-EJERCICIO-DEL-GASTO-DE-LA-ADMINISTRACION-PUBLICA-ESTATAL5.pdf" TargetMode="External"/><Relationship Id="rId271" Type="http://schemas.openxmlformats.org/officeDocument/2006/relationships/hyperlink" Target="http://sepadabcs.gob.mx/transparencia/ltaipebcs/art75/documentos/unidad-coordinacion-administrativa/viaticos2019/septiembre_2019/andres_cordova/13-15_sep_inf.pdf" TargetMode="External"/><Relationship Id="rId937" Type="http://schemas.openxmlformats.org/officeDocument/2006/relationships/hyperlink" Target="http://sepadabcs.gob.mx/transparencia/ltaipebcs/NORMATECA/ACUERDOS_CODIGO_LINEAM_OFICIOS/LINEAMIENTOS-PARA-EL-EJERCICIO-DEL-GASTO-DE-LA-ADMINISTRACION-PUBLICA-ESTATAL5.pdf" TargetMode="External"/><Relationship Id="rId66" Type="http://schemas.openxmlformats.org/officeDocument/2006/relationships/hyperlink" Target="http://sepadabcs.gob.mx/transparencia/ltaipebcs/art75/documentos/unidad-coordinacion-administrativa/viaticos2019/noviembre_2019/abel_jordan/14-15_nov_inf.pdf" TargetMode="External"/><Relationship Id="rId131" Type="http://schemas.openxmlformats.org/officeDocument/2006/relationships/hyperlink" Target="http://sepadabcs.gob.mx/transparencia/ltaipebcs/art75/documentos/unidad-coordinacion-administrativa/viaticos2019/octubre_2019/edgar_perez/31-oct_01-nov_inf.pdf" TargetMode="External"/><Relationship Id="rId369" Type="http://schemas.openxmlformats.org/officeDocument/2006/relationships/hyperlink" Target="http://sepadabcs.gob.mx/transparencia/ltaipebcs/art75/documentos/unidad-coordinacion-administrativa/viaticos2019/junio_2019/fernando_garcia/inf_12-14_jun.pdf" TargetMode="External"/><Relationship Id="rId576" Type="http://schemas.openxmlformats.org/officeDocument/2006/relationships/hyperlink" Target="http://sepadabcs.gob.mx/transparencia/ltaipebcs/NORMATECA/ACUERDOS_CODIGO_LINEAM_OFICIOS/LINEAMIENTOS-PARA-EL-EJERCICIO-DEL-GASTO-DE-LA-ADMINISTRACION-PUBLICA-ESTATAL5.pdf" TargetMode="External"/><Relationship Id="rId783" Type="http://schemas.openxmlformats.org/officeDocument/2006/relationships/hyperlink" Target="http://sepadabcs.gob.mx/transparencia/ltaipebcs/NORMATECA/ACUERDOS_CODIGO_LINEAM_OFICIOS/LINEAMIENTOS-PARA-EL-EJERCICIO-DEL-GASTO-DE-LA-ADMINISTRACION-PUBLICA-ESTATAL5.pdf" TargetMode="External"/><Relationship Id="rId990" Type="http://schemas.openxmlformats.org/officeDocument/2006/relationships/hyperlink" Target="http://sepadabcs.gob.mx/transparencia/ltaipebcs/NORMATECA/ACUERDOS_CODIGO_LINEAM_OFICIOS/LINEAMIENTOS-PARA-EL-EJERCICIO-DEL-GASTO-DE-LA-ADMINISTRACION-PUBLICA-ESTATAL5.pdf" TargetMode="External"/><Relationship Id="rId229" Type="http://schemas.openxmlformats.org/officeDocument/2006/relationships/hyperlink" Target="http://sepadabcs.gob.mx/transparencia/ltaipebcs/art75/documentos/unidad-coordinacion-administrativa/viaticos2019/septiembre_2019/ignacio_iglesias/09-11_sep_inf.pdf" TargetMode="External"/><Relationship Id="rId436" Type="http://schemas.openxmlformats.org/officeDocument/2006/relationships/hyperlink" Target="http://sepadabcs.gob.mx/transparencia/ltaipebcs/art75/documentos/unidad-coordinacion-administrativa/viaticos2019/marzo_2019/hernan_flores/inf_01_mzo.pdf" TargetMode="External"/><Relationship Id="rId643" Type="http://schemas.openxmlformats.org/officeDocument/2006/relationships/hyperlink" Target="http://sepadabcs.gob.mx/transparencia/ltaipebcs/NORMATECA/ACUERDOS_CODIGO_LINEAM_OFICIOS/LINEAMIENTOS-PARA-EL-EJERCICIO-DEL-GASTO-DE-LA-ADMINISTRACION-PUBLICA-ESTATAL5.pdf" TargetMode="External"/><Relationship Id="rId850" Type="http://schemas.openxmlformats.org/officeDocument/2006/relationships/hyperlink" Target="http://sepadabcs.gob.mx/transparencia/ltaipebcs/NORMATECA/ACUERDOS_CODIGO_LINEAM_OFICIOS/LINEAMIENTOS-PARA-EL-EJERCICIO-DEL-GASTO-DE-LA-ADMINISTRACION-PUBLICA-ESTATAL5.pdf" TargetMode="External"/><Relationship Id="rId948" Type="http://schemas.openxmlformats.org/officeDocument/2006/relationships/hyperlink" Target="http://sepadabcs.gob.mx/transparencia/ltaipebcs/NORMATECA/ACUERDOS_CODIGO_LINEAM_OFICIOS/LINEAMIENTOS-PARA-EL-EJERCICIO-DEL-GASTO-DE-LA-ADMINISTRACION-PUBLICA-ESTATAL5.pdf" TargetMode="External"/><Relationship Id="rId77" Type="http://schemas.openxmlformats.org/officeDocument/2006/relationships/hyperlink" Target="http://sepadabcs.gob.mx/transparencia/ltaipebcs/art75/documentos/unidad-coordinacion-administrativa/viaticos2019/octubre_2019/alejandro_sanchez/24-25_oct_inf.pdf" TargetMode="External"/><Relationship Id="rId282" Type="http://schemas.openxmlformats.org/officeDocument/2006/relationships/hyperlink" Target="http://sepadabcs.gob.mx/transparencia/ltaipebcs/art75/documentos/unidad-coordinacion-administrativa/viaticos2019/septiembre_2019/andres_cordova/25-29_sep_inf.pdf" TargetMode="External"/><Relationship Id="rId503" Type="http://schemas.openxmlformats.org/officeDocument/2006/relationships/hyperlink" Target="http://sepadabcs.gob.mx/transparencia/ltaipebcs/art75/documentos/unidad-coordinacion-administrativa/viaticos2019/esc_febrero_2019/andres_cordova/informes/inf04306al09febr0001.pdf" TargetMode="External"/><Relationship Id="rId587" Type="http://schemas.openxmlformats.org/officeDocument/2006/relationships/hyperlink" Target="http://sepadabcs.gob.mx/transparencia/ltaipebcs/NORMATECA/ACUERDOS_CODIGO_LINEAM_OFICIOS/LINEAMIENTOS-PARA-EL-EJERCICIO-DEL-GASTO-DE-LA-ADMINISTRACION-PUBLICA-ESTATAL5.pdf" TargetMode="External"/><Relationship Id="rId710" Type="http://schemas.openxmlformats.org/officeDocument/2006/relationships/hyperlink" Target="http://sepadabcs.gob.mx/transparencia/ltaipebcs/NORMATECA/ACUERDOS_CODIGO_LINEAM_OFICIOS/LINEAMIENTOS-PARA-EL-EJERCICIO-DEL-GASTO-DE-LA-ADMINISTRACION-PUBLICA-ESTATAL5.pdf" TargetMode="External"/><Relationship Id="rId808" Type="http://schemas.openxmlformats.org/officeDocument/2006/relationships/hyperlink" Target="http://sepadabcs.gob.mx/transparencia/ltaipebcs/NORMATECA/ACUERDOS_CODIGO_LINEAM_OFICIOS/LINEAMIENTOS-PARA-EL-EJERCICIO-DEL-GASTO-DE-LA-ADMINISTRACION-PUBLICA-ESTATAL5.pdf" TargetMode="External"/><Relationship Id="rId8" Type="http://schemas.openxmlformats.org/officeDocument/2006/relationships/hyperlink" Target="http://sepadabcs.gob.mx/transparencia/ltaipebcs/art75/documentos/unidad-coordinacion-administrativa/viaticos2019/diciembre_2019/enrique_duarte/08-10_dic_inf.pdf" TargetMode="External"/><Relationship Id="rId142" Type="http://schemas.openxmlformats.org/officeDocument/2006/relationships/hyperlink" Target="http://sepadabcs.gob.mx/transparencia/ltaipebcs/art75/documentos/unidad-coordinacion-administrativa/viaticos2019/septiembre_2019/clemente_beltran/18-19_sep_inf.pdf" TargetMode="External"/><Relationship Id="rId447" Type="http://schemas.openxmlformats.org/officeDocument/2006/relationships/hyperlink" Target="http://sepadabcs.gob.mx/transparencia/ltaipebcs/art75/documentos/unidad-coordinacion-administrativa/viaticos2019/marzo_2019/tito_juarez/inf_07_mzo.pdf" TargetMode="External"/><Relationship Id="rId794" Type="http://schemas.openxmlformats.org/officeDocument/2006/relationships/hyperlink" Target="http://sepadabcs.gob.mx/transparencia/ltaipebcs/NORMATECA/ACUERDOS_CODIGO_LINEAM_OFICIOS/LINEAMIENTOS-PARA-EL-EJERCICIO-DEL-GASTO-DE-LA-ADMINISTRACION-PUBLICA-ESTATAL5.pdf" TargetMode="External"/><Relationship Id="rId654" Type="http://schemas.openxmlformats.org/officeDocument/2006/relationships/hyperlink" Target="http://sepadabcs.gob.mx/transparencia/ltaipebcs/NORMATECA/ACUERDOS_CODIGO_LINEAM_OFICIOS/LINEAMIENTOS-PARA-EL-EJERCICIO-DEL-GASTO-DE-LA-ADMINISTRACION-PUBLICA-ESTATAL5.pdf" TargetMode="External"/><Relationship Id="rId861" Type="http://schemas.openxmlformats.org/officeDocument/2006/relationships/hyperlink" Target="http://sepadabcs.gob.mx/transparencia/ltaipebcs/NORMATECA/ACUERDOS_CODIGO_LINEAM_OFICIOS/LINEAMIENTOS-PARA-EL-EJERCICIO-DEL-GASTO-DE-LA-ADMINISTRACION-PUBLICA-ESTATAL5.pdf" TargetMode="External"/><Relationship Id="rId959" Type="http://schemas.openxmlformats.org/officeDocument/2006/relationships/hyperlink" Target="http://sepadabcs.gob.mx/transparencia/ltaipebcs/NORMATECA/ACUERDOS_CODIGO_LINEAM_OFICIOS/LINEAMIENTOS-PARA-EL-EJERCICIO-DEL-GASTO-DE-LA-ADMINISTRACION-PUBLICA-ESTATAL5.pdf" TargetMode="External"/><Relationship Id="rId293" Type="http://schemas.openxmlformats.org/officeDocument/2006/relationships/hyperlink" Target="http://sepadabcs.gob.mx/transparencia/ltaipebcs/art75/documentos/unidad-coordinacion-administrativa/viaticos2019/junio_2019/hernan_flores/inf_11_a_12_jun0001.pdf" TargetMode="External"/><Relationship Id="rId307" Type="http://schemas.openxmlformats.org/officeDocument/2006/relationships/hyperlink" Target="http://sepadabcs.gob.mx/transparencia/ltaipebcs/art75/documentos/unidad-coordinacion-administrativa/viaticos2019/junio_2019/mario_alvarez/informe/inf_18_a_20_jun0001.pdf" TargetMode="External"/><Relationship Id="rId514" Type="http://schemas.openxmlformats.org/officeDocument/2006/relationships/hyperlink" Target="http://sepadabcs.gob.mx/transparencia/ltaipebcs/art75/documentos/unidad-coordinacion-administrativa/viaticos2019/esc_febrero_2019/ernesto_guerena/comprobacion/comp8425fea01mar0001.pdf" TargetMode="External"/><Relationship Id="rId721" Type="http://schemas.openxmlformats.org/officeDocument/2006/relationships/hyperlink" Target="http://sepadabcs.gob.mx/transparencia/ltaipebcs/NORMATECA/ACUERDOS_CODIGO_LINEAM_OFICIOS/LINEAMIENTOS-PARA-EL-EJERCICIO-DEL-GASTO-DE-LA-ADMINISTRACION-PUBLICA-ESTATAL5.pdf" TargetMode="External"/><Relationship Id="rId88" Type="http://schemas.openxmlformats.org/officeDocument/2006/relationships/hyperlink" Target="http://sepadabcs.gob.mx/transparencia/ltaipebcs/art75/documentos/unidad-coordinacion-administrativa/viaticos2019/noviembre_2019/alejandro_sanchez/11-nov_inf.pdf" TargetMode="External"/><Relationship Id="rId153" Type="http://schemas.openxmlformats.org/officeDocument/2006/relationships/hyperlink" Target="http://sepadabcs.gob.mx/transparencia/ltaipebcs/art75/documentos/unidad-coordinacion-administrativa/viaticos2019/septiembre_2019/alvaro_gomez/19-sept_inf.pdf" TargetMode="External"/><Relationship Id="rId360" Type="http://schemas.openxmlformats.org/officeDocument/2006/relationships/hyperlink" Target="http://sepadabcs.gob.mx/transparencia/ltaipebcs/art75/documentos/unidad-coordinacion-administrativa/viaticos2019/abril_2019/ernesto_guerena/compr_28-29_abr.pdf" TargetMode="External"/><Relationship Id="rId598" Type="http://schemas.openxmlformats.org/officeDocument/2006/relationships/hyperlink" Target="http://sepadabcs.gob.mx/transparencia/ltaipebcs/NORMATECA/ACUERDOS_CODIGO_LINEAM_OFICIOS/LINEAMIENTOS-PARA-EL-EJERCICIO-DEL-GASTO-DE-LA-ADMINISTRACION-PUBLICA-ESTATAL5.pdf" TargetMode="External"/><Relationship Id="rId819" Type="http://schemas.openxmlformats.org/officeDocument/2006/relationships/hyperlink" Target="http://sepadabcs.gob.mx/transparencia/ltaipebcs/NORMATECA/ACUERDOS_CODIGO_LINEAM_OFICIOS/LINEAMIENTOS-PARA-EL-EJERCICIO-DEL-GASTO-DE-LA-ADMINISTRACION-PUBLICA-ESTATAL5.pdf" TargetMode="External"/><Relationship Id="rId1004" Type="http://schemas.openxmlformats.org/officeDocument/2006/relationships/hyperlink" Target="http://sepadabcs.gob.mx/transparencia/ltaipebcs/NORMATECA/ACUERDOS_CODIGO_LINEAM_OFICIOS/LINEAMIENTOS-PARA-EL-EJERCICIO-DEL-GASTO-DE-LA-ADMINISTRACION-PUBLICA-ESTATAL5.pdf" TargetMode="External"/><Relationship Id="rId220" Type="http://schemas.openxmlformats.org/officeDocument/2006/relationships/hyperlink" Target="http://sepadabcs.gob.mx/transparencia/ltaipebcs/art75/documentos/unidad-coordinacion-administrativa/viaticos2019/septiembre_2019/enrique_z/24-sept_inf.pdf" TargetMode="External"/><Relationship Id="rId458" Type="http://schemas.openxmlformats.org/officeDocument/2006/relationships/hyperlink" Target="http://sepadabcs.gob.mx/transparencia/ltaipebcs/art75/documentos/unidad-coordinacion-administrativa/viaticos2019/enero/enrique_j_duarte/informes/inf028_28_al_29_ene0001.pdf" TargetMode="External"/><Relationship Id="rId665" Type="http://schemas.openxmlformats.org/officeDocument/2006/relationships/hyperlink" Target="http://sepadabcs.gob.mx/transparencia/ltaipebcs/NORMATECA/ACUERDOS_CODIGO_LINEAM_OFICIOS/LINEAMIENTOS-PARA-EL-EJERCICIO-DEL-GASTO-DE-LA-ADMINISTRACION-PUBLICA-ESTATAL5.pdf" TargetMode="External"/><Relationship Id="rId872" Type="http://schemas.openxmlformats.org/officeDocument/2006/relationships/hyperlink" Target="http://sepadabcs.gob.mx/transparencia/ltaipebcs/NORMATECA/ACUERDOS_CODIGO_LINEAM_OFICIOS/LINEAMIENTOS-PARA-EL-EJERCICIO-DEL-GASTO-DE-LA-ADMINISTRACION-PUBLICA-ESTATAL5.pdf" TargetMode="External"/><Relationship Id="rId15" Type="http://schemas.openxmlformats.org/officeDocument/2006/relationships/hyperlink" Target="http://sepadabcs.gob.mx/transparencia/ltaipebcs/art75/documentos/unidad-coordinacion-administrativa/viaticos2019/noviembre_2019/alvaro_gomez/21-nov_inf.pdf" TargetMode="External"/><Relationship Id="rId318" Type="http://schemas.openxmlformats.org/officeDocument/2006/relationships/hyperlink" Target="http://sepadabcs.gob.mx/transparencia/ltaipebcs/art75/documentos/unidad-coordinacion-administrativa/viaticos2019/abril_2019/edgar_perez/02-03_abr_inf.pdf" TargetMode="External"/><Relationship Id="rId525" Type="http://schemas.openxmlformats.org/officeDocument/2006/relationships/hyperlink" Target="http://sepadabcs.gob.mx/transparencia/ltaipebcs/NORMATECA/ACUERDOS_CODIGO_LINEAM_OFICIOS/LINEAMIENTOS-PARA-EL-EJERCICIO-DEL-GASTO-DE-LA-ADMINISTRACION-PUBLICA-ESTATAL5.pdf" TargetMode="External"/><Relationship Id="rId732" Type="http://schemas.openxmlformats.org/officeDocument/2006/relationships/hyperlink" Target="http://sepadabcs.gob.mx/transparencia/ltaipebcs/NORMATECA/ACUERDOS_CODIGO_LINEAM_OFICIOS/LINEAMIENTOS-PARA-EL-EJERCICIO-DEL-GASTO-DE-LA-ADMINISTRACION-PUBLICA-ESTATAL5.pdf" TargetMode="External"/><Relationship Id="rId99" Type="http://schemas.openxmlformats.org/officeDocument/2006/relationships/hyperlink" Target="http://sepadabcs.gob.mx/transparencia/ltaipebcs/art75/documentos/unidad-coordinacion-administrativa/viaticos2019/octubre_2019/edgar_perez/02-05_oct_inf.pdf" TargetMode="External"/><Relationship Id="rId164" Type="http://schemas.openxmlformats.org/officeDocument/2006/relationships/hyperlink" Target="http://sepadabcs.gob.mx/transparencia/ltaipebcs/art75/documentos/unidad-coordinacion-administrativa/viaticos2019/julio_2019/abel_felix/25-27_jul_inf.pdf" TargetMode="External"/><Relationship Id="rId371" Type="http://schemas.openxmlformats.org/officeDocument/2006/relationships/hyperlink" Target="http://sepadabcs.gob.mx/transparencia/ltaipebcs/art75/documentos/unidad-coordinacion-administrativa/viaticos2019/abril_2019/andres_cordova/inf_30_abr_1_may.pdf" TargetMode="External"/><Relationship Id="rId1015" Type="http://schemas.openxmlformats.org/officeDocument/2006/relationships/hyperlink" Target="http://sepadabcs.gob.mx/transparencia/ltaipebcs/NORMATECA/ACUERDOS_CODIGO_LINEAM_OFICIOS/LINEAMIENTOS-PARA-EL-EJERCICIO-DEL-GASTO-DE-LA-ADMINISTRACION-PUBLICA-ESTATAL5.pdf" TargetMode="External"/><Relationship Id="rId469" Type="http://schemas.openxmlformats.org/officeDocument/2006/relationships/hyperlink" Target="http://sepadabcs.gob.mx/transparencia/ltaipebcs/art75/documentos/unidad-coordinacion-administrativa/viaticos2019/marzo_2019/leocadio_aguirre/inf_20_feb.pdf" TargetMode="External"/><Relationship Id="rId676" Type="http://schemas.openxmlformats.org/officeDocument/2006/relationships/hyperlink" Target="http://sepadabcs.gob.mx/transparencia/ltaipebcs/NORMATECA/ACUERDOS_CODIGO_LINEAM_OFICIOS/LINEAMIENTOS-PARA-EL-EJERCICIO-DEL-GASTO-DE-LA-ADMINISTRACION-PUBLICA-ESTATAL5.pdf" TargetMode="External"/><Relationship Id="rId883" Type="http://schemas.openxmlformats.org/officeDocument/2006/relationships/hyperlink" Target="http://sepadabcs.gob.mx/transparencia/ltaipebcs/NORMATECA/ACUERDOS_CODIGO_LINEAM_OFICIOS/LINEAMIENTOS-PARA-EL-EJERCICIO-DEL-GASTO-DE-LA-ADMINISTRACION-PUBLICA-ESTATAL5.pdf" TargetMode="External"/><Relationship Id="rId26" Type="http://schemas.openxmlformats.org/officeDocument/2006/relationships/hyperlink" Target="http://sepadabcs.gob.mx/transparencia/ltaipebcs/art75/documentos/unidad-coordinacion-administrativa/viaticos2019/diciembre_2019/gumaro_geraldo/08-10_dic_inf.pdf" TargetMode="External"/><Relationship Id="rId231" Type="http://schemas.openxmlformats.org/officeDocument/2006/relationships/hyperlink" Target="http://sepadabcs.gob.mx/transparencia/ltaipebcs/art75/documentos/unidad-coordinacion-administrativa/viaticos2019/septiembre_2019/leo_aguirre/27-sep_inf.pdf" TargetMode="External"/><Relationship Id="rId329" Type="http://schemas.openxmlformats.org/officeDocument/2006/relationships/hyperlink" Target="http://sepadabcs.gob.mx/transparencia/ltaipebcs/art75/documentos/unidad-coordinacion-administrativa/viaticos2019/abril_2019/enrique_duarte/inf_23_abr.pdf" TargetMode="External"/><Relationship Id="rId536" Type="http://schemas.openxmlformats.org/officeDocument/2006/relationships/hyperlink" Target="http://sepadabcs.gob.mx/transparencia/ltaipebcs/NORMATECA/ACUERDOS_CODIGO_LINEAM_OFICIOS/LINEAMIENTOS-PARA-EL-EJERCICIO-DEL-GASTO-DE-LA-ADMINISTRACION-PUBLICA-ESTATAL5.pdf" TargetMode="External"/><Relationship Id="rId175" Type="http://schemas.openxmlformats.org/officeDocument/2006/relationships/hyperlink" Target="http://sepadabcs.gob.mx/transparencia/ltaipebcs/art75/documentos/unidad-coordinacion-administrativa/viaticos2019/julio_2019/jesus_h_castro/25-27_jul_inf.pdf" TargetMode="External"/><Relationship Id="rId743" Type="http://schemas.openxmlformats.org/officeDocument/2006/relationships/hyperlink" Target="http://sepadabcs.gob.mx/transparencia/ltaipebcs/NORMATECA/ACUERDOS_CODIGO_LINEAM_OFICIOS/LINEAMIENTOS-PARA-EL-EJERCICIO-DEL-GASTO-DE-LA-ADMINISTRACION-PUBLICA-ESTATAL5.pdf" TargetMode="External"/><Relationship Id="rId950" Type="http://schemas.openxmlformats.org/officeDocument/2006/relationships/hyperlink" Target="http://sepadabcs.gob.mx/transparencia/ltaipebcs/NORMATECA/ACUERDOS_CODIGO_LINEAM_OFICIOS/LINEAMIENTOS-PARA-EL-EJERCICIO-DEL-GASTO-DE-LA-ADMINISTRACION-PUBLICA-ESTATAL5.pdf" TargetMode="External"/><Relationship Id="rId1026" Type="http://schemas.openxmlformats.org/officeDocument/2006/relationships/hyperlink" Target="http://sepadabcs.gob.mx/transparencia/ltaipebcs/NORMATECA/ACUERDOS_CODIGO_LINEAM_OFICIOS/LINEAMIENTOS-PARA-EL-EJERCICIO-DEL-GASTO-DE-LA-ADMINISTRACION-PUBLICA-ESTATAL5.pdf" TargetMode="External"/><Relationship Id="rId382" Type="http://schemas.openxmlformats.org/officeDocument/2006/relationships/hyperlink" Target="http://sepadabcs.gob.mx/transparencia/ltaipebcs/art75/documentos/unidad-coordinacion-administrativa/viaticos2019/mayo_2019/alvaro_gomez/inf_22-24_may.pdf" TargetMode="External"/><Relationship Id="rId603" Type="http://schemas.openxmlformats.org/officeDocument/2006/relationships/hyperlink" Target="http://sepadabcs.gob.mx/transparencia/ltaipebcs/NORMATECA/ACUERDOS_CODIGO_LINEAM_OFICIOS/LINEAMIENTOS-PARA-EL-EJERCICIO-DEL-GASTO-DE-LA-ADMINISTRACION-PUBLICA-ESTATAL5.pdf" TargetMode="External"/><Relationship Id="rId687" Type="http://schemas.openxmlformats.org/officeDocument/2006/relationships/hyperlink" Target="http://sepadabcs.gob.mx/transparencia/ltaipebcs/NORMATECA/ACUERDOS_CODIGO_LINEAM_OFICIOS/LINEAMIENTOS-PARA-EL-EJERCICIO-DEL-GASTO-DE-LA-ADMINISTRACION-PUBLICA-ESTATAL5.pdf" TargetMode="External"/><Relationship Id="rId810" Type="http://schemas.openxmlformats.org/officeDocument/2006/relationships/hyperlink" Target="http://sepadabcs.gob.mx/transparencia/ltaipebcs/NORMATECA/ACUERDOS_CODIGO_LINEAM_OFICIOS/LINEAMIENTOS-PARA-EL-EJERCICIO-DEL-GASTO-DE-LA-ADMINISTRACION-PUBLICA-ESTATAL5.pdf" TargetMode="External"/><Relationship Id="rId908" Type="http://schemas.openxmlformats.org/officeDocument/2006/relationships/hyperlink" Target="http://sepadabcs.gob.mx/transparencia/ltaipebcs/NORMATECA/ACUERDOS_CODIGO_LINEAM_OFICIOS/LINEAMIENTOS-PARA-EL-EJERCICIO-DEL-GASTO-DE-LA-ADMINISTRACION-PUBLICA-ESTATAL5.pdf" TargetMode="External"/><Relationship Id="rId242" Type="http://schemas.openxmlformats.org/officeDocument/2006/relationships/hyperlink" Target="http://sepadabcs.gob.mx/transparencia/ltaipebcs/art75/documentos/unidad-coordinacion-administrativa/viaticos2019/julio_2019/edgar_perez/05-08%20jul%20inf.pdf" TargetMode="External"/><Relationship Id="rId894" Type="http://schemas.openxmlformats.org/officeDocument/2006/relationships/hyperlink" Target="http://sepadabcs.gob.mx/transparencia/ltaipebcs/NORMATECA/ACUERDOS_CODIGO_LINEAM_OFICIOS/LINEAMIENTOS-PARA-EL-EJERCICIO-DEL-GASTO-DE-LA-ADMINISTRACION-PUBLICA-ESTATAL5.pdf" TargetMode="External"/><Relationship Id="rId37" Type="http://schemas.openxmlformats.org/officeDocument/2006/relationships/hyperlink" Target="http://sepadabcs.gob.mx/transparencia/ltaipebcs/art75/documentos/unidad-coordinacion-administrativa/viaticos2019/octubre_2019/fernando_sanchez/09-oct_inf.pdf" TargetMode="External"/><Relationship Id="rId102" Type="http://schemas.openxmlformats.org/officeDocument/2006/relationships/hyperlink" Target="http://sepadabcs.gob.mx/transparencia/ltaipebcs/art75/documentos/unidad-coordinacion-administrativa/viaticos2019/octubre_2019/andres_cordova/31-oct_01-nov_inf.pdf" TargetMode="External"/><Relationship Id="rId547" Type="http://schemas.openxmlformats.org/officeDocument/2006/relationships/hyperlink" Target="http://sepadabcs.gob.mx/transparencia/ltaipebcs/NORMATECA/ACUERDOS_CODIGO_LINEAM_OFICIOS/LINEAMIENTOS-PARA-EL-EJERCICIO-DEL-GASTO-DE-LA-ADMINISTRACION-PUBLICA-ESTATAL5.pdf" TargetMode="External"/><Relationship Id="rId754" Type="http://schemas.openxmlformats.org/officeDocument/2006/relationships/hyperlink" Target="http://sepadabcs.gob.mx/transparencia/ltaipebcs/NORMATECA/ACUERDOS_CODIGO_LINEAM_OFICIOS/LINEAMIENTOS-PARA-EL-EJERCICIO-DEL-GASTO-DE-LA-ADMINISTRACION-PUBLICA-ESTATAL5.pdf" TargetMode="External"/><Relationship Id="rId961" Type="http://schemas.openxmlformats.org/officeDocument/2006/relationships/hyperlink" Target="http://sepadabcs.gob.mx/transparencia/ltaipebcs/NORMATECA/ACUERDOS_CODIGO_LINEAM_OFICIOS/LINEAMIENTOS-PARA-EL-EJERCICIO-DEL-GASTO-DE-LA-ADMINISTRACION-PUBLICA-ESTATAL5.pdf" TargetMode="External"/><Relationship Id="rId90" Type="http://schemas.openxmlformats.org/officeDocument/2006/relationships/hyperlink" Target="http://sepadabcs.gob.mx/transparencia/ltaipebcs/art75/documentos/unidad-coordinacion-administrativa/viaticos2019/octubre_2019/esau_cortes/24-25_oct_inf.pdf" TargetMode="External"/><Relationship Id="rId186" Type="http://schemas.openxmlformats.org/officeDocument/2006/relationships/hyperlink" Target="http://sepadabcs.gob.mx/transparencia/ltaipebcs/art75/documentos/unidad-coordinacion-administrativa/viaticos2019/septiembre_2019/efren_beltran/24-sep_inf.pdf" TargetMode="External"/><Relationship Id="rId393" Type="http://schemas.openxmlformats.org/officeDocument/2006/relationships/hyperlink" Target="http://sepadabcs.gob.mx/transparencia/ltaipebcs/art75/documentos/unidad-coordinacion-administrativa/viaticos2019/junio_2019/edgar_perez/25-26_jun_inf.pdf" TargetMode="External"/><Relationship Id="rId407" Type="http://schemas.openxmlformats.org/officeDocument/2006/relationships/hyperlink" Target="http://sepadabcs.gob.mx/transparencia/ltaipebcs/art75/documentos/unidad-coordinacion-administrativa/viaticos2019/esc_febrero_2019/fernando_garcia/informes/inf05112al13fe0001.pdf" TargetMode="External"/><Relationship Id="rId614" Type="http://schemas.openxmlformats.org/officeDocument/2006/relationships/hyperlink" Target="http://sepadabcs.gob.mx/transparencia/ltaipebcs/NORMATECA/ACUERDOS_CODIGO_LINEAM_OFICIOS/LINEAMIENTOS-PARA-EL-EJERCICIO-DEL-GASTO-DE-LA-ADMINISTRACION-PUBLICA-ESTATAL5.pdf" TargetMode="External"/><Relationship Id="rId821" Type="http://schemas.openxmlformats.org/officeDocument/2006/relationships/hyperlink" Target="http://sepadabcs.gob.mx/transparencia/ltaipebcs/NORMATECA/ACUERDOS_CODIGO_LINEAM_OFICIOS/LINEAMIENTOS-PARA-EL-EJERCICIO-DEL-GASTO-DE-LA-ADMINISTRACION-PUBLICA-ESTATAL5.pdf" TargetMode="External"/><Relationship Id="rId1037" Type="http://schemas.openxmlformats.org/officeDocument/2006/relationships/hyperlink" Target="http://sepadabcs.gob.mx/transparencia/ltaipebcs/NORMATECA/ACUERDOS_CODIGO_LINEAM_OFICIOS/LINEAMIENTOS-PARA-EL-EJERCICIO-DEL-GASTO-DE-LA-ADMINISTRACION-PUBLICA-ESTATAL5.pdf" TargetMode="External"/><Relationship Id="rId253" Type="http://schemas.openxmlformats.org/officeDocument/2006/relationships/hyperlink" Target="http://sepadabcs.gob.mx/transparencia/ltaipebcs/art75/documentos/unidad-coordinacion-administrativa/viaticos2019/agosto_2019/fdo_garcia/23-27_ago_inf.pdf" TargetMode="External"/><Relationship Id="rId460" Type="http://schemas.openxmlformats.org/officeDocument/2006/relationships/hyperlink" Target="http://sepadabcs.gob.mx/transparencia/ltaipebcs/art75/documentos/unidad-coordinacion-administrativa/viaticos2019/esc_febrero_2019/felipe_ruiz/informes/inf06316al17fe0001.pdf" TargetMode="External"/><Relationship Id="rId698" Type="http://schemas.openxmlformats.org/officeDocument/2006/relationships/hyperlink" Target="http://sepadabcs.gob.mx/transparencia/ltaipebcs/NORMATECA/ACUERDOS_CODIGO_LINEAM_OFICIOS/LINEAMIENTOS-PARA-EL-EJERCICIO-DEL-GASTO-DE-LA-ADMINISTRACION-PUBLICA-ESTATAL5.pdf" TargetMode="External"/><Relationship Id="rId919" Type="http://schemas.openxmlformats.org/officeDocument/2006/relationships/hyperlink" Target="http://sepadabcs.gob.mx/transparencia/ltaipebcs/NORMATECA/ACUERDOS_CODIGO_LINEAM_OFICIOS/LINEAMIENTOS-PARA-EL-EJERCICIO-DEL-GASTO-DE-LA-ADMINISTRACION-PUBLICA-ESTATAL5.pdf" TargetMode="External"/><Relationship Id="rId48" Type="http://schemas.openxmlformats.org/officeDocument/2006/relationships/hyperlink" Target="http://sepadabcs.gob.mx/transparencia/ltaipebcs/art75/documentos/unidad-coordinacion-administrativa/viaticos2019/octubre_2019/yoshio_rodriguez/13-18_oct_inf.pdf" TargetMode="External"/><Relationship Id="rId113" Type="http://schemas.openxmlformats.org/officeDocument/2006/relationships/hyperlink" Target="http://sepadabcs.gob.mx/transparencia/ltaipebcs/art75/documentos/unidad-coordinacion-administrativa/viaticos2019/noviembre_2019/esau_cortes/31-oct_01-nov_inf.pdf" TargetMode="External"/><Relationship Id="rId320" Type="http://schemas.openxmlformats.org/officeDocument/2006/relationships/hyperlink" Target="http://sepadabcs.gob.mx/transparencia/ltaipebcs/art75/documentos/unidad-coordinacion-administrativa/viaticos2019/abril_2019/edgar_perez/28-29_abr_inf.pdf" TargetMode="External"/><Relationship Id="rId558" Type="http://schemas.openxmlformats.org/officeDocument/2006/relationships/hyperlink" Target="http://sepadabcs.gob.mx/transparencia/ltaipebcs/NORMATECA/ACUERDOS_CODIGO_LINEAM_OFICIOS/LINEAMIENTOS-PARA-EL-EJERCICIO-DEL-GASTO-DE-LA-ADMINISTRACION-PUBLICA-ESTATAL5.pdf" TargetMode="External"/><Relationship Id="rId765" Type="http://schemas.openxmlformats.org/officeDocument/2006/relationships/hyperlink" Target="http://sepadabcs.gob.mx/transparencia/ltaipebcs/NORMATECA/ACUERDOS_CODIGO_LINEAM_OFICIOS/LINEAMIENTOS-PARA-EL-EJERCICIO-DEL-GASTO-DE-LA-ADMINISTRACION-PUBLICA-ESTATAL5.pdf" TargetMode="External"/><Relationship Id="rId972" Type="http://schemas.openxmlformats.org/officeDocument/2006/relationships/hyperlink" Target="http://sepadabcs.gob.mx/transparencia/ltaipebcs/NORMATECA/ACUERDOS_CODIGO_LINEAM_OFICIOS/LINEAMIENTOS-PARA-EL-EJERCICIO-DEL-GASTO-DE-LA-ADMINISTRACION-PUBLICA-ESTATAL5.pdf" TargetMode="External"/><Relationship Id="rId197" Type="http://schemas.openxmlformats.org/officeDocument/2006/relationships/hyperlink" Target="http://sepadabcs.gob.mx/transparencia/ltaipebcs/art75/documentos/unidad-coordinacion-administrativa/viaticos2019/julio_2019/esau_cortes/29_jul-01_ago_inf.pdf" TargetMode="External"/><Relationship Id="rId418" Type="http://schemas.openxmlformats.org/officeDocument/2006/relationships/hyperlink" Target="http://sepadabcs.gob.mx/transparencia/ltaipebcs/art75/documentos/unidad-coordinacion-administrativa/viaticos2019/enero/edgar_perez/31-ene%2002-feb%20inf.pdf" TargetMode="External"/><Relationship Id="rId625" Type="http://schemas.openxmlformats.org/officeDocument/2006/relationships/hyperlink" Target="http://sepadabcs.gob.mx/transparencia/ltaipebcs/NORMATECA/ACUERDOS_CODIGO_LINEAM_OFICIOS/LINEAMIENTOS-PARA-EL-EJERCICIO-DEL-GASTO-DE-LA-ADMINISTRACION-PUBLICA-ESTATAL5.pdf" TargetMode="External"/><Relationship Id="rId832" Type="http://schemas.openxmlformats.org/officeDocument/2006/relationships/hyperlink" Target="http://sepadabcs.gob.mx/transparencia/ltaipebcs/NORMATECA/ACUERDOS_CODIGO_LINEAM_OFICIOS/LINEAMIENTOS-PARA-EL-EJERCICIO-DEL-GASTO-DE-LA-ADMINISTRACION-PUBLICA-ESTATAL5.pdf" TargetMode="External"/><Relationship Id="rId264" Type="http://schemas.openxmlformats.org/officeDocument/2006/relationships/hyperlink" Target="http://sepadabcs.gob.mx/transparencia/ltaipebcs/art75/documentos/unidad-coordinacion-administrativa/viaticos2019/julio_2019/david_navarro/15-16_jul_inf.pdf" TargetMode="External"/><Relationship Id="rId471" Type="http://schemas.openxmlformats.org/officeDocument/2006/relationships/hyperlink" Target="http://sepadabcs.gob.mx/transparencia/ltaipebcs/art75/documentos/unidad-coordinacion-administrativa/viaticos2019/esc_febrero_2019/patricia_serrano/informes/inf0476al7fe0001.pdf" TargetMode="External"/><Relationship Id="rId59" Type="http://schemas.openxmlformats.org/officeDocument/2006/relationships/hyperlink" Target="http://sepadabcs.gob.mx/transparencia/ltaipebcs/art75/documentos/unidad-coordinacion-administrativa/viaticos2019/noviembre_2019/mario_garcia/10-14_nov_inf.pdf" TargetMode="External"/><Relationship Id="rId124" Type="http://schemas.openxmlformats.org/officeDocument/2006/relationships/hyperlink" Target="http://sepadabcs.gob.mx/transparencia/ltaipebcs/art75/documentos/unidad-coordinacion-administrativa/viaticos2019/diciembre_2019/edgar_perez/15-16_dic_inf.pdf" TargetMode="External"/><Relationship Id="rId569" Type="http://schemas.openxmlformats.org/officeDocument/2006/relationships/hyperlink" Target="http://sepadabcs.gob.mx/transparencia/ltaipebcs/NORMATECA/ACUERDOS_CODIGO_LINEAM_OFICIOS/LINEAMIENTOS-PARA-EL-EJERCICIO-DEL-GASTO-DE-LA-ADMINISTRACION-PUBLICA-ESTATAL5.pdf" TargetMode="External"/><Relationship Id="rId776" Type="http://schemas.openxmlformats.org/officeDocument/2006/relationships/hyperlink" Target="http://sepadabcs.gob.mx/transparencia/ltaipebcs/NORMATECA/ACUERDOS_CODIGO_LINEAM_OFICIOS/LINEAMIENTOS-PARA-EL-EJERCICIO-DEL-GASTO-DE-LA-ADMINISTRACION-PUBLICA-ESTATAL5.pdf" TargetMode="External"/><Relationship Id="rId983" Type="http://schemas.openxmlformats.org/officeDocument/2006/relationships/hyperlink" Target="http://sepadabcs.gob.mx/transparencia/ltaipebcs/NORMATECA/ACUERDOS_CODIGO_LINEAM_OFICIOS/LINEAMIENTOS-PARA-EL-EJERCICIO-DEL-GASTO-DE-LA-ADMINISTRACION-PUBLICA-ESTATAL5.pdf" TargetMode="External"/><Relationship Id="rId331" Type="http://schemas.openxmlformats.org/officeDocument/2006/relationships/hyperlink" Target="http://sepadabcs.gob.mx/transparencia/ltaipebcs/art75/documentos/unidad-coordinacion-administrativa/viaticos2019/mayo_2019/jaime_verdugo/inf_24_may.pdf" TargetMode="External"/><Relationship Id="rId429" Type="http://schemas.openxmlformats.org/officeDocument/2006/relationships/hyperlink" Target="http://sepadabcs.gob.mx/transparencia/ltaipebcs/art75/documentos/unidad-coordinacion-administrativa/viaticos2019/abril_2019/enrique_duarte/inf_29_mzo.pdf" TargetMode="External"/><Relationship Id="rId636" Type="http://schemas.openxmlformats.org/officeDocument/2006/relationships/hyperlink" Target="http://sepadabcs.gob.mx/transparencia/ltaipebcs/NORMATECA/ACUERDOS_CODIGO_LINEAM_OFICIOS/LINEAMIENTOS-PARA-EL-EJERCICIO-DEL-GASTO-DE-LA-ADMINISTRACION-PUBLICA-ESTATAL5.pdf" TargetMode="External"/><Relationship Id="rId843" Type="http://schemas.openxmlformats.org/officeDocument/2006/relationships/hyperlink" Target="http://sepadabcs.gob.mx/transparencia/ltaipebcs/NORMATECA/ACUERDOS_CODIGO_LINEAM_OFICIOS/LINEAMIENTOS-PARA-EL-EJERCICIO-DEL-GASTO-DE-LA-ADMINISTRACION-PUBLICA-ESTATAL5.pdf" TargetMode="External"/><Relationship Id="rId275" Type="http://schemas.openxmlformats.org/officeDocument/2006/relationships/hyperlink" Target="http://sepadabcs.gob.mx/transparencia/ltaipebcs/art75/documentos/unidad-coordinacion-administrativa/viaticos2019/julio_2019/felipe_ruiz/10-13_jul_inf.pdf" TargetMode="External"/><Relationship Id="rId482" Type="http://schemas.openxmlformats.org/officeDocument/2006/relationships/hyperlink" Target="http://sepadabcs.gob.mx/transparencia/ltaipebcs/art75/documentos/unidad-coordinacion-administrativa/viaticos2019/abril_2019/daniel_amador/inf_26-27_mzo.pdf" TargetMode="External"/><Relationship Id="rId703" Type="http://schemas.openxmlformats.org/officeDocument/2006/relationships/hyperlink" Target="http://sepadabcs.gob.mx/transparencia/ltaipebcs/NORMATECA/ACUERDOS_CODIGO_LINEAM_OFICIOS/LINEAMIENTOS-PARA-EL-EJERCICIO-DEL-GASTO-DE-LA-ADMINISTRACION-PUBLICA-ESTATAL5.pdf" TargetMode="External"/><Relationship Id="rId910" Type="http://schemas.openxmlformats.org/officeDocument/2006/relationships/hyperlink" Target="http://sepadabcs.gob.mx/transparencia/ltaipebcs/NORMATECA/ACUERDOS_CODIGO_LINEAM_OFICIOS/LINEAMIENTOS-PARA-EL-EJERCICIO-DEL-GASTO-DE-LA-ADMINISTRACION-PUBLICA-ESTATAL5.pdf" TargetMode="External"/><Relationship Id="rId135" Type="http://schemas.openxmlformats.org/officeDocument/2006/relationships/hyperlink" Target="http://sepadabcs.gob.mx/transparencia/ltaipebcs/art75/documentos/unidad-coordinacion-administrativa/viaticos2019/julio_2019/cinthya_martinez/08-13_jul_inf.pdf" TargetMode="External"/><Relationship Id="rId342" Type="http://schemas.openxmlformats.org/officeDocument/2006/relationships/hyperlink" Target="http://sepadabcs.gob.mx/transparencia/ltaipebcs/art75/documentos/unidad-coordinacion-administrativa/viaticos2019/abril_2019/leocadio_aguirre/inf_25_abr.pdf" TargetMode="External"/><Relationship Id="rId787" Type="http://schemas.openxmlformats.org/officeDocument/2006/relationships/hyperlink" Target="http://sepadabcs.gob.mx/transparencia/ltaipebcs/NORMATECA/ACUERDOS_CODIGO_LINEAM_OFICIOS/LINEAMIENTOS-PARA-EL-EJERCICIO-DEL-GASTO-DE-LA-ADMINISTRACION-PUBLICA-ESTATAL5.pdf" TargetMode="External"/><Relationship Id="rId994" Type="http://schemas.openxmlformats.org/officeDocument/2006/relationships/hyperlink" Target="http://sepadabcs.gob.mx/transparencia/ltaipebcs/NORMATECA/ACUERDOS_CODIGO_LINEAM_OFICIOS/LINEAMIENTOS-PARA-EL-EJERCICIO-DEL-GASTO-DE-LA-ADMINISTRACION-PUBLICA-ESTATAL5.pdf" TargetMode="External"/><Relationship Id="rId202" Type="http://schemas.openxmlformats.org/officeDocument/2006/relationships/hyperlink" Target="http://sepadabcs.gob.mx/transparencia/ltaipebcs/art75/documentos/unidad-coordinacion-administrativa/viaticos2019/septiembre_2019/david_navarro/03-sep_inf.pdf" TargetMode="External"/><Relationship Id="rId647" Type="http://schemas.openxmlformats.org/officeDocument/2006/relationships/hyperlink" Target="http://sepadabcs.gob.mx/transparencia/ltaipebcs/NORMATECA/ACUERDOS_CODIGO_LINEAM_OFICIOS/LINEAMIENTOS-PARA-EL-EJERCICIO-DEL-GASTO-DE-LA-ADMINISTRACION-PUBLICA-ESTATAL5.pdf" TargetMode="External"/><Relationship Id="rId854" Type="http://schemas.openxmlformats.org/officeDocument/2006/relationships/hyperlink" Target="http://sepadabcs.gob.mx/transparencia/ltaipebcs/NORMATECA/ACUERDOS_CODIGO_LINEAM_OFICIOS/LINEAMIENTOS-PARA-EL-EJERCICIO-DEL-GASTO-DE-LA-ADMINISTRACION-PUBLICA-ESTATAL5.pdf" TargetMode="External"/><Relationship Id="rId286" Type="http://schemas.openxmlformats.org/officeDocument/2006/relationships/hyperlink" Target="http://sepadabcs.gob.mx/transparencia/ltaipebcs/art75/documentos/unidad-coordinacion-administrativa/viaticos2019/septiembre_2019/ernesto_guerena/17-18_sep_compr.pdf" TargetMode="External"/><Relationship Id="rId493" Type="http://schemas.openxmlformats.org/officeDocument/2006/relationships/hyperlink" Target="http://sepadabcs.gob.mx/transparencia/ltaipebcs/art75/documentos/unidad-coordinacion-administrativa/viaticos2019/enero/daniel_gpe_amador/informes/inf00917_al_18_ene0001.pdf" TargetMode="External"/><Relationship Id="rId507" Type="http://schemas.openxmlformats.org/officeDocument/2006/relationships/hyperlink" Target="http://sepadabcs.gob.mx/transparencia/ltaipebcs/art75/documentos/unidad-coordinacion-administrativa/viaticos2019/esc_febrero_2019/ernesto_guerena/comprobacion/compr0456al9feb0001.pdf" TargetMode="External"/><Relationship Id="rId714" Type="http://schemas.openxmlformats.org/officeDocument/2006/relationships/hyperlink" Target="http://sepadabcs.gob.mx/transparencia/ltaipebcs/NORMATECA/ACUERDOS_CODIGO_LINEAM_OFICIOS/LINEAMIENTOS-PARA-EL-EJERCICIO-DEL-GASTO-DE-LA-ADMINISTRACION-PUBLICA-ESTATAL5.pdf" TargetMode="External"/><Relationship Id="rId921" Type="http://schemas.openxmlformats.org/officeDocument/2006/relationships/hyperlink" Target="http://sepadabcs.gob.mx/transparencia/ltaipebcs/NORMATECA/ACUERDOS_CODIGO_LINEAM_OFICIOS/LINEAMIENTOS-PARA-EL-EJERCICIO-DEL-GASTO-DE-LA-ADMINISTRACION-PUBLICA-ESTATAL5.pdf" TargetMode="External"/><Relationship Id="rId50" Type="http://schemas.openxmlformats.org/officeDocument/2006/relationships/hyperlink" Target="http://sepadabcs.gob.mx/transparencia/ltaipebcs/art75/documentos/unidad-coordinacion-administrativa/viaticos2019/noviembre_2019/ignacio_iglesias/11-17_nov_inf.pdf" TargetMode="External"/><Relationship Id="rId146" Type="http://schemas.openxmlformats.org/officeDocument/2006/relationships/hyperlink" Target="http://sepadabcs.gob.mx/transparencia/ltaipebcs/art75/documentos/unidad-coordinacion-administrativa/viaticos2019/julio_2019/rosa_m_castro/rosa_m_castro_inf_17_al_19_jul0001.pdf" TargetMode="External"/><Relationship Id="rId353" Type="http://schemas.openxmlformats.org/officeDocument/2006/relationships/hyperlink" Target="http://sepadabcs.gob.mx/transparencia/ltaipebcs/art75/documentos/unidad-coordinacion-administrativa/viaticos2019/abril_2019/ernesto_guerena/compr_4-5_abr.pdf" TargetMode="External"/><Relationship Id="rId560" Type="http://schemas.openxmlformats.org/officeDocument/2006/relationships/hyperlink" Target="http://sepadabcs.gob.mx/transparencia/ltaipebcs/NORMATECA/ACUERDOS_CODIGO_LINEAM_OFICIOS/LINEAMIENTOS-PARA-EL-EJERCICIO-DEL-GASTO-DE-LA-ADMINISTRACION-PUBLICA-ESTATAL5.pdf" TargetMode="External"/><Relationship Id="rId798" Type="http://schemas.openxmlformats.org/officeDocument/2006/relationships/hyperlink" Target="http://sepadabcs.gob.mx/transparencia/ltaipebcs/NORMATECA/ACUERDOS_CODIGO_LINEAM_OFICIOS/LINEAMIENTOS-PARA-EL-EJERCICIO-DEL-GASTO-DE-LA-ADMINISTRACION-PUBLICA-ESTATAL5.pdf" TargetMode="External"/><Relationship Id="rId213" Type="http://schemas.openxmlformats.org/officeDocument/2006/relationships/hyperlink" Target="http://sepadabcs.gob.mx/transparencia/ltaipebcs/art75/documentos/unidad-coordinacion-administrativa/viaticos2019/septiembre_2019/cinthya_martinez/27-sep_inf.pdf" TargetMode="External"/><Relationship Id="rId420" Type="http://schemas.openxmlformats.org/officeDocument/2006/relationships/hyperlink" Target="http://sepadabcs.gob.mx/transparencia/ltaipebcs/art75/documentos/unidad-coordinacion-administrativa/viaticos2019/abril_2019/fernando_garcia/inf_29_mzo.pdf" TargetMode="External"/><Relationship Id="rId658" Type="http://schemas.openxmlformats.org/officeDocument/2006/relationships/hyperlink" Target="http://sepadabcs.gob.mx/transparencia/ltaipebcs/NORMATECA/ACUERDOS_CODIGO_LINEAM_OFICIOS/LINEAMIENTOS-PARA-EL-EJERCICIO-DEL-GASTO-DE-LA-ADMINISTRACION-PUBLICA-ESTATAL5.pdf" TargetMode="External"/><Relationship Id="rId865" Type="http://schemas.openxmlformats.org/officeDocument/2006/relationships/hyperlink" Target="http://sepadabcs.gob.mx/transparencia/ltaipebcs/NORMATECA/ACUERDOS_CODIGO_LINEAM_OFICIOS/LINEAMIENTOS-PARA-EL-EJERCICIO-DEL-GASTO-DE-LA-ADMINISTRACION-PUBLICA-ESTATAL5.pdf" TargetMode="External"/><Relationship Id="rId297" Type="http://schemas.openxmlformats.org/officeDocument/2006/relationships/hyperlink" Target="http://sepadabcs.gob.mx/transparencia/ltaipebcs/art75/documentos/unidad-coordinacion-administrativa/viaticos2019/junio_2019/sergio_perez/informe/inf_19_jun0001.pdf" TargetMode="External"/><Relationship Id="rId518" Type="http://schemas.openxmlformats.org/officeDocument/2006/relationships/hyperlink" Target="http://sepadabcs.gob.mx/transparencia/ltaipebcs/art75/documentos/unidad-coordinacion-administrativa/viaticos2019/esc_febrero_2019/alvaro_gomez/informes/inf07720feb0001.pdf" TargetMode="External"/><Relationship Id="rId725" Type="http://schemas.openxmlformats.org/officeDocument/2006/relationships/hyperlink" Target="http://sepadabcs.gob.mx/transparencia/ltaipebcs/NORMATECA/ACUERDOS_CODIGO_LINEAM_OFICIOS/LINEAMIENTOS-PARA-EL-EJERCICIO-DEL-GASTO-DE-LA-ADMINISTRACION-PUBLICA-ESTATAL5.pdf" TargetMode="External"/><Relationship Id="rId932" Type="http://schemas.openxmlformats.org/officeDocument/2006/relationships/hyperlink" Target="http://sepadabcs.gob.mx/transparencia/ltaipebcs/NORMATECA/ACUERDOS_CODIGO_LINEAM_OFICIOS/LINEAMIENTOS-PARA-EL-EJERCICIO-DEL-GASTO-DE-LA-ADMINISTRACION-PUBLICA-ESTATAL5.pdf" TargetMode="External"/><Relationship Id="rId157" Type="http://schemas.openxmlformats.org/officeDocument/2006/relationships/hyperlink" Target="http://sepadabcs.gob.mx/transparencia/ltaipebcs/art75/documentos/unidad-coordinacion-administrativa/viaticos2019/julio_2019/ignacio_rivera/25-27_jul_inf.pdf" TargetMode="External"/><Relationship Id="rId364" Type="http://schemas.openxmlformats.org/officeDocument/2006/relationships/hyperlink" Target="http://sepadabcs.gob.mx/transparencia/ltaipebcs/art75/documentos/unidad-coordinacion-administrativa/viaticos2019/abril_2019/omar_manriquez/03-04_abr_compr.pdf" TargetMode="External"/><Relationship Id="rId1008" Type="http://schemas.openxmlformats.org/officeDocument/2006/relationships/hyperlink" Target="http://sepadabcs.gob.mx/transparencia/ltaipebcs/NORMATECA/ACUERDOS_CODIGO_LINEAM_OFICIOS/LINEAMIENTOS-PARA-EL-EJERCICIO-DEL-GASTO-DE-LA-ADMINISTRACION-PUBLICA-ESTATAL5.pdf" TargetMode="External"/><Relationship Id="rId61" Type="http://schemas.openxmlformats.org/officeDocument/2006/relationships/hyperlink" Target="http://sepadabcs.gob.mx/transparencia/ltaipebcs/art75/documentos/unidad-coordinacion-administrativa/viaticos2019/octubre_2019/ernesto_guere%c3%b1a/18-19_oct_compr.pdf" TargetMode="External"/><Relationship Id="rId571" Type="http://schemas.openxmlformats.org/officeDocument/2006/relationships/hyperlink" Target="http://sepadabcs.gob.mx/transparencia/ltaipebcs/NORMATECA/ACUERDOS_CODIGO_LINEAM_OFICIOS/LINEAMIENTOS-PARA-EL-EJERCICIO-DEL-GASTO-DE-LA-ADMINISTRACION-PUBLICA-ESTATAL5.pdf" TargetMode="External"/><Relationship Id="rId669" Type="http://schemas.openxmlformats.org/officeDocument/2006/relationships/hyperlink" Target="http://sepadabcs.gob.mx/transparencia/ltaipebcs/NORMATECA/ACUERDOS_CODIGO_LINEAM_OFICIOS/LINEAMIENTOS-PARA-EL-EJERCICIO-DEL-GASTO-DE-LA-ADMINISTRACION-PUBLICA-ESTATAL5.pdf" TargetMode="External"/><Relationship Id="rId876" Type="http://schemas.openxmlformats.org/officeDocument/2006/relationships/hyperlink" Target="http://sepadabcs.gob.mx/transparencia/ltaipebcs/NORMATECA/ACUERDOS_CODIGO_LINEAM_OFICIOS/LINEAMIENTOS-PARA-EL-EJERCICIO-DEL-GASTO-DE-LA-ADMINISTRACION-PUBLICA-ESTATAL5.pdf" TargetMode="External"/><Relationship Id="rId19" Type="http://schemas.openxmlformats.org/officeDocument/2006/relationships/hyperlink" Target="http://sepadabcs.gob.mx/transparencia/ltaipebcs/art75/documentos/unidad-coordinacion-administrativa/viaticos2019/octubre_2019/leocadio_aguirre/06-07_oct_inf.pdf" TargetMode="External"/><Relationship Id="rId224" Type="http://schemas.openxmlformats.org/officeDocument/2006/relationships/hyperlink" Target="http://sepadabcs.gob.mx/transparencia/ltaipebcs/art75/documentos/unidad-coordinacion-administrativa/viaticos2019/julio_2019/alvaro_gomez/15-16_jul_inf.pdf" TargetMode="External"/><Relationship Id="rId431" Type="http://schemas.openxmlformats.org/officeDocument/2006/relationships/hyperlink" Target="http://sepadabcs.gob.mx/transparencia/ltaipebcs/art75/documentos/unidad-coordinacion-administrativa/viaticos2019/marzo_2019/mario_alvarez/informe_01-02_mzo.pdf" TargetMode="External"/><Relationship Id="rId529" Type="http://schemas.openxmlformats.org/officeDocument/2006/relationships/hyperlink" Target="http://sepadabcs.gob.mx/transparencia/ltaipebcs/NORMATECA/ACUERDOS_CODIGO_LINEAM_OFICIOS/LINEAMIENTOS-PARA-EL-EJERCICIO-DEL-GASTO-DE-LA-ADMINISTRACION-PUBLICA-ESTATAL5.pdf" TargetMode="External"/><Relationship Id="rId736" Type="http://schemas.openxmlformats.org/officeDocument/2006/relationships/hyperlink" Target="http://sepadabcs.gob.mx/transparencia/ltaipebcs/NORMATECA/ACUERDOS_CODIGO_LINEAM_OFICIOS/LINEAMIENTOS-PARA-EL-EJERCICIO-DEL-GASTO-DE-LA-ADMINISTRACION-PUBLICA-ESTATAL5.pdf" TargetMode="External"/><Relationship Id="rId168" Type="http://schemas.openxmlformats.org/officeDocument/2006/relationships/hyperlink" Target="http://sepadabcs.gob.mx/transparencia/ltaipebcs/art75/documentos/unidad-coordinacion-administrativa/viaticos2019/agosto_2019/mario_garcia/28-29_ago_inf.pdf" TargetMode="External"/><Relationship Id="rId943" Type="http://schemas.openxmlformats.org/officeDocument/2006/relationships/hyperlink" Target="http://sepadabcs.gob.mx/transparencia/ltaipebcs/NORMATECA/ACUERDOS_CODIGO_LINEAM_OFICIOS/LINEAMIENTOS-PARA-EL-EJERCICIO-DEL-GASTO-DE-LA-ADMINISTRACION-PUBLICA-ESTATAL5.pdf" TargetMode="External"/><Relationship Id="rId1019" Type="http://schemas.openxmlformats.org/officeDocument/2006/relationships/hyperlink" Target="http://sepadabcs.gob.mx/transparencia/ltaipebcs/NORMATECA/ACUERDOS_CODIGO_LINEAM_OFICIOS/LINEAMIENTOS-PARA-EL-EJERCICIO-DEL-GASTO-DE-LA-ADMINISTRACION-PUBLICA-ESTATAL5.pdf" TargetMode="External"/><Relationship Id="rId72" Type="http://schemas.openxmlformats.org/officeDocument/2006/relationships/hyperlink" Target="http://sepadabcs.gob.mx/transparencia/ltaipebcs/art75/documentos/unidad-coordinacion-administrativa/viaticos2019/octubre_2019/ernesto_guere%c3%b1a/31-oct_01-nov_compr.pdf" TargetMode="External"/><Relationship Id="rId375" Type="http://schemas.openxmlformats.org/officeDocument/2006/relationships/hyperlink" Target="http://sepadabcs.gob.mx/transparencia/ltaipebcs/art75/documentos/unidad-coordinacion-administrativa/viaticos2019/junio_2019/alvaro_gomez/12-13_jun_inf.pdf" TargetMode="External"/><Relationship Id="rId582" Type="http://schemas.openxmlformats.org/officeDocument/2006/relationships/hyperlink" Target="http://sepadabcs.gob.mx/transparencia/ltaipebcs/NORMATECA/ACUERDOS_CODIGO_LINEAM_OFICIOS/LINEAMIENTOS-PARA-EL-EJERCICIO-DEL-GASTO-DE-LA-ADMINISTRACION-PUBLICA-ESTATAL5.pdf" TargetMode="External"/><Relationship Id="rId803" Type="http://schemas.openxmlformats.org/officeDocument/2006/relationships/hyperlink" Target="http://sepadabcs.gob.mx/transparencia/ltaipebcs/NORMATECA/ACUERDOS_CODIGO_LINEAM_OFICIOS/LINEAMIENTOS-PARA-EL-EJERCICIO-DEL-GASTO-DE-LA-ADMINISTRACION-PUBLICA-ESTATAL5.pdf" TargetMode="External"/><Relationship Id="rId3" Type="http://schemas.openxmlformats.org/officeDocument/2006/relationships/hyperlink" Target="http://sepadabcs.gob.mx/transparencia/ltaipebcs/art75/documentos/unidad-coordinacion-administrativa/viaticos2019/octubre_2019/enrique_duarte/23-26_oct_inf.pdf" TargetMode="External"/><Relationship Id="rId235" Type="http://schemas.openxmlformats.org/officeDocument/2006/relationships/hyperlink" Target="http://sepadabcs.gob.mx/transparencia/ltaipebcs/art75/documentos/unidad-coordinacion-administrativa/viaticos2019/agosto_2019/esau_cortes/21-28_ago_inf.pdf" TargetMode="External"/><Relationship Id="rId442" Type="http://schemas.openxmlformats.org/officeDocument/2006/relationships/hyperlink" Target="http://sepadabcs.gob.mx/transparencia/ltaipebcs/art75/documentos/unidad-coordinacion-administrativa/viaticos2019/esc_febrero_2019/enrique_duarte/informes/inf07522fe0001.pdf" TargetMode="External"/><Relationship Id="rId887" Type="http://schemas.openxmlformats.org/officeDocument/2006/relationships/hyperlink" Target="http://sepadabcs.gob.mx/transparencia/ltaipebcs/NORMATECA/ACUERDOS_CODIGO_LINEAM_OFICIOS/LINEAMIENTOS-PARA-EL-EJERCICIO-DEL-GASTO-DE-LA-ADMINISTRACION-PUBLICA-ESTATAL5.pdf" TargetMode="External"/><Relationship Id="rId302" Type="http://schemas.openxmlformats.org/officeDocument/2006/relationships/hyperlink" Target="http://sepadabcs.gob.mx/transparencia/ltaipebcs/art75/documentos/unidad-coordinacion-administrativa/viaticos2019/mayo_2019/carlos_gonzalez/inf_27-28_may.pdf" TargetMode="External"/><Relationship Id="rId747" Type="http://schemas.openxmlformats.org/officeDocument/2006/relationships/hyperlink" Target="http://sepadabcs.gob.mx/transparencia/ltaipebcs/NORMATECA/ACUERDOS_CODIGO_LINEAM_OFICIOS/LINEAMIENTOS-PARA-EL-EJERCICIO-DEL-GASTO-DE-LA-ADMINISTRACION-PUBLICA-ESTATAL5.pdf" TargetMode="External"/><Relationship Id="rId954" Type="http://schemas.openxmlformats.org/officeDocument/2006/relationships/hyperlink" Target="http://sepadabcs.gob.mx/transparencia/ltaipebcs/NORMATECA/ACUERDOS_CODIGO_LINEAM_OFICIOS/LINEAMIENTOS-PARA-EL-EJERCICIO-DEL-GASTO-DE-LA-ADMINISTRACION-PUBLICA-ESTATAL5.pdf" TargetMode="External"/><Relationship Id="rId83" Type="http://schemas.openxmlformats.org/officeDocument/2006/relationships/hyperlink" Target="http://sepadabcs.gob.mx/transparencia/ltaipebcs/art75/documentos/unidad-coordinacion-administrativa/viaticos2019/octubre_2019/andres_cordova/24-25_oct_inf.pdf" TargetMode="External"/><Relationship Id="rId179" Type="http://schemas.openxmlformats.org/officeDocument/2006/relationships/hyperlink" Target="http://sepadabcs.gob.mx/transparencia/ltaipebcs/art75/documentos/unidad-coordinacion-administrativa/viaticos2019/agosto_2019/rosa_gpe_sanchez/08-12_ago_inf.pdf" TargetMode="External"/><Relationship Id="rId386" Type="http://schemas.openxmlformats.org/officeDocument/2006/relationships/hyperlink" Target="http://sepadabcs.gob.mx/transparencia/ltaipebcs/art75/documentos/unidad-coordinacion-administrativa/viaticos2019/junio_2019/edgar_perez/13-15_jun_inf.pdf" TargetMode="External"/><Relationship Id="rId593" Type="http://schemas.openxmlformats.org/officeDocument/2006/relationships/hyperlink" Target="http://sepadabcs.gob.mx/transparencia/ltaipebcs/NORMATECA/ACUERDOS_CODIGO_LINEAM_OFICIOS/LINEAMIENTOS-PARA-EL-EJERCICIO-DEL-GASTO-DE-LA-ADMINISTRACION-PUBLICA-ESTATAL5.pdf" TargetMode="External"/><Relationship Id="rId607" Type="http://schemas.openxmlformats.org/officeDocument/2006/relationships/hyperlink" Target="http://sepadabcs.gob.mx/transparencia/ltaipebcs/NORMATECA/ACUERDOS_CODIGO_LINEAM_OFICIOS/LINEAMIENTOS-PARA-EL-EJERCICIO-DEL-GASTO-DE-LA-ADMINISTRACION-PUBLICA-ESTATAL5.pdf" TargetMode="External"/><Relationship Id="rId814" Type="http://schemas.openxmlformats.org/officeDocument/2006/relationships/hyperlink" Target="http://sepadabcs.gob.mx/transparencia/ltaipebcs/NORMATECA/ACUERDOS_CODIGO_LINEAM_OFICIOS/LINEAMIENTOS-PARA-EL-EJERCICIO-DEL-GASTO-DE-LA-ADMINISTRACION-PUBLICA-ESTATAL5.pdf" TargetMode="External"/><Relationship Id="rId246" Type="http://schemas.openxmlformats.org/officeDocument/2006/relationships/hyperlink" Target="http://sepadabcs.gob.mx/transparencia/ltaipebcs/art75/documentos/unidad-coordinacion-administrativa/viaticos2019/agosto_2019/fdo_garcia/20-21_ago_inf.pdf" TargetMode="External"/><Relationship Id="rId453" Type="http://schemas.openxmlformats.org/officeDocument/2006/relationships/hyperlink" Target="http://sepadabcs.gob.mx/transparencia/ltaipebcs/art75/documentos/unidad-coordinacion-administrativa/viaticos2019/esc_febrero_2019/felipe_ruiz/informes/inf0546al8fe0001.pdf" TargetMode="External"/><Relationship Id="rId660" Type="http://schemas.openxmlformats.org/officeDocument/2006/relationships/hyperlink" Target="http://sepadabcs.gob.mx/transparencia/ltaipebcs/NORMATECA/ACUERDOS_CODIGO_LINEAM_OFICIOS/LINEAMIENTOS-PARA-EL-EJERCICIO-DEL-GASTO-DE-LA-ADMINISTRACION-PUBLICA-ESTATAL5.pdf" TargetMode="External"/><Relationship Id="rId898" Type="http://schemas.openxmlformats.org/officeDocument/2006/relationships/hyperlink" Target="http://sepadabcs.gob.mx/transparencia/ltaipebcs/NORMATECA/ACUERDOS_CODIGO_LINEAM_OFICIOS/LINEAMIENTOS-PARA-EL-EJERCICIO-DEL-GASTO-DE-LA-ADMINISTRACION-PUBLICA-ESTATAL5.pdf" TargetMode="External"/><Relationship Id="rId106" Type="http://schemas.openxmlformats.org/officeDocument/2006/relationships/hyperlink" Target="http://sepadabcs.gob.mx/transparencia/ltaipebcs/art75/documentos/unidad-coordinacion-administrativa/viaticos2019/diciembre_2019/andres_cordova/03-09_dic_inf.pdf" TargetMode="External"/><Relationship Id="rId313" Type="http://schemas.openxmlformats.org/officeDocument/2006/relationships/hyperlink" Target="http://sepadabcs.gob.mx/transparencia/ltaipebcs/art75/documentos/unidad-coordinacion-administrativa/viaticos2019/mayo_2019/leocadio_aguirre/inf_29_may.pdf" TargetMode="External"/><Relationship Id="rId758" Type="http://schemas.openxmlformats.org/officeDocument/2006/relationships/hyperlink" Target="http://sepadabcs.gob.mx/transparencia/ltaipebcs/NORMATECA/ACUERDOS_CODIGO_LINEAM_OFICIOS/LINEAMIENTOS-PARA-EL-EJERCICIO-DEL-GASTO-DE-LA-ADMINISTRACION-PUBLICA-ESTATAL5.pdf" TargetMode="External"/><Relationship Id="rId965" Type="http://schemas.openxmlformats.org/officeDocument/2006/relationships/hyperlink" Target="http://sepadabcs.gob.mx/transparencia/ltaipebcs/NORMATECA/ACUERDOS_CODIGO_LINEAM_OFICIOS/LINEAMIENTOS-PARA-EL-EJERCICIO-DEL-GASTO-DE-LA-ADMINISTRACION-PUBLICA-ESTATAL5.pdf" TargetMode="External"/><Relationship Id="rId10" Type="http://schemas.openxmlformats.org/officeDocument/2006/relationships/hyperlink" Target="http://sepadabcs.gob.mx/transparencia/ltaipebcs/art75/documentos/unidad-coordinacion-administrativa/viaticos2019/octubre_2019/david_navarro/10-11_oct_inf.pdf" TargetMode="External"/><Relationship Id="rId94" Type="http://schemas.openxmlformats.org/officeDocument/2006/relationships/hyperlink" Target="http://sepadabcs.gob.mx/transparencia/ltaipebcs/art75/documentos/unidad-coordinacion-administrativa/viaticos2019/octubre_2019/mirna_torres/10-11_oct_inf.pdf" TargetMode="External"/><Relationship Id="rId397" Type="http://schemas.openxmlformats.org/officeDocument/2006/relationships/hyperlink" Target="http://sepadabcs.gob.mx/transparencia/ltaipebcs/art75/documentos/unidad-coordinacion-administrativa/viaticos2019/abril_2019/andres_cordova/inf_9-10_abr.pdf" TargetMode="External"/><Relationship Id="rId520" Type="http://schemas.openxmlformats.org/officeDocument/2006/relationships/hyperlink" Target="http://sepadabcs.gob.mx/transparencia/ltaipebcs/art75/documentos/unidad-coordinacion-administrativa/viaticos2019/esc_febrero_2019/adriana_sanvicente/informes/inf07021al22fe0001.pdf" TargetMode="External"/><Relationship Id="rId618" Type="http://schemas.openxmlformats.org/officeDocument/2006/relationships/hyperlink" Target="http://sepadabcs.gob.mx/transparencia/ltaipebcs/NORMATECA/ACUERDOS_CODIGO_LINEAM_OFICIOS/LINEAMIENTOS-PARA-EL-EJERCICIO-DEL-GASTO-DE-LA-ADMINISTRACION-PUBLICA-ESTATAL5.pdf" TargetMode="External"/><Relationship Id="rId825" Type="http://schemas.openxmlformats.org/officeDocument/2006/relationships/hyperlink" Target="http://sepadabcs.gob.mx/transparencia/ltaipebcs/NORMATECA/ACUERDOS_CODIGO_LINEAM_OFICIOS/LINEAMIENTOS-PARA-EL-EJERCICIO-DEL-GASTO-DE-LA-ADMINISTRACION-PUBLICA-ESTATAL5.pdf" TargetMode="External"/><Relationship Id="rId257" Type="http://schemas.openxmlformats.org/officeDocument/2006/relationships/hyperlink" Target="http://sepadabcs.gob.mx/transparencia/ltaipebcs/art75/documentos/unidad-coordinacion-administrativa/viaticos2019/agosto_2019/ernesto_guerena/08-12_ago_compr.pdf" TargetMode="External"/><Relationship Id="rId464" Type="http://schemas.openxmlformats.org/officeDocument/2006/relationships/hyperlink" Target="http://sepadabcs.gob.mx/transparencia/ltaipebcs/art75/documentos/unidad-coordinacion-administrativa/viaticos2019/marzo_2019/leocadio_aguirre/inf_29_mzo.pdf" TargetMode="External"/><Relationship Id="rId1010" Type="http://schemas.openxmlformats.org/officeDocument/2006/relationships/hyperlink" Target="http://sepadabcs.gob.mx/transparencia/ltaipebcs/NORMATECA/ACUERDOS_CODIGO_LINEAM_OFICIOS/LINEAMIENTOS-PARA-EL-EJERCICIO-DEL-GASTO-DE-LA-ADMINISTRACION-PUBLICA-ESTATAL5.pdf" TargetMode="External"/><Relationship Id="rId117" Type="http://schemas.openxmlformats.org/officeDocument/2006/relationships/hyperlink" Target="http://sepadabcs.gob.mx/transparencia/ltaipebcs/art75/documentos/unidad-coordinacion-administrativa/viaticos2019/octubre_2019/alvaro_gomez/24-oct_inf.pdf" TargetMode="External"/><Relationship Id="rId671" Type="http://schemas.openxmlformats.org/officeDocument/2006/relationships/hyperlink" Target="http://sepadabcs.gob.mx/transparencia/ltaipebcs/NORMATECA/ACUERDOS_CODIGO_LINEAM_OFICIOS/LINEAMIENTOS-PARA-EL-EJERCICIO-DEL-GASTO-DE-LA-ADMINISTRACION-PUBLICA-ESTATAL5.pdf" TargetMode="External"/><Relationship Id="rId769" Type="http://schemas.openxmlformats.org/officeDocument/2006/relationships/hyperlink" Target="http://sepadabcs.gob.mx/transparencia/ltaipebcs/NORMATECA/ACUERDOS_CODIGO_LINEAM_OFICIOS/LINEAMIENTOS-PARA-EL-EJERCICIO-DEL-GASTO-DE-LA-ADMINISTRACION-PUBLICA-ESTATAL5.pdf" TargetMode="External"/><Relationship Id="rId976" Type="http://schemas.openxmlformats.org/officeDocument/2006/relationships/hyperlink" Target="http://sepadabcs.gob.mx/transparencia/ltaipebcs/NORMATECA/ACUERDOS_CODIGO_LINEAM_OFICIOS/LINEAMIENTOS-PARA-EL-EJERCICIO-DEL-GASTO-DE-LA-ADMINISTRACION-PUBLICA-ESTATAL5.pdf" TargetMode="External"/><Relationship Id="rId324" Type="http://schemas.openxmlformats.org/officeDocument/2006/relationships/hyperlink" Target="http://sepadabcs.gob.mx/transparencia/ltaipebcs/art75/documentos/unidad-coordinacion-administrativa/viaticos2019/junio_2019/monica_b/06-08_jun_inf.pdf" TargetMode="External"/><Relationship Id="rId531" Type="http://schemas.openxmlformats.org/officeDocument/2006/relationships/hyperlink" Target="http://sepadabcs.gob.mx/transparencia/ltaipebcs/NORMATECA/ACUERDOS_CODIGO_LINEAM_OFICIOS/LINEAMIENTOS-PARA-EL-EJERCICIO-DEL-GASTO-DE-LA-ADMINISTRACION-PUBLICA-ESTATAL5.pdf" TargetMode="External"/><Relationship Id="rId629" Type="http://schemas.openxmlformats.org/officeDocument/2006/relationships/hyperlink" Target="http://sepadabcs.gob.mx/transparencia/ltaipebcs/NORMATECA/ACUERDOS_CODIGO_LINEAM_OFICIOS/LINEAMIENTOS-PARA-EL-EJERCICIO-DEL-GASTO-DE-LA-ADMINISTRACION-PUBLICA-ESTATAL5.pdf" TargetMode="External"/><Relationship Id="rId836" Type="http://schemas.openxmlformats.org/officeDocument/2006/relationships/hyperlink" Target="http://sepadabcs.gob.mx/transparencia/ltaipebcs/NORMATECA/ACUERDOS_CODIGO_LINEAM_OFICIOS/LINEAMIENTOS-PARA-EL-EJERCICIO-DEL-GASTO-DE-LA-ADMINISTRACION-PUBLICA-ESTATAL5.pdf" TargetMode="External"/><Relationship Id="rId1021" Type="http://schemas.openxmlformats.org/officeDocument/2006/relationships/hyperlink" Target="http://sepadabcs.gob.mx/transparencia/ltaipebcs/NORMATECA/ACUERDOS_CODIGO_LINEAM_OFICIOS/LINEAMIENTOS-PARA-EL-EJERCICIO-DEL-GASTO-DE-LA-ADMINISTRACION-PUBLICA-ESTATAL5.pdf" TargetMode="External"/><Relationship Id="rId903" Type="http://schemas.openxmlformats.org/officeDocument/2006/relationships/hyperlink" Target="http://sepadabcs.gob.mx/transparencia/ltaipebcs/NORMATECA/ACUERDOS_CODIGO_LINEAM_OFICIOS/LINEAMIENTOS-PARA-EL-EJERCICIO-DEL-GASTO-DE-LA-ADMINISTRACION-PUBLICA-ESTATAL5.pdf" TargetMode="External"/><Relationship Id="rId32" Type="http://schemas.openxmlformats.org/officeDocument/2006/relationships/hyperlink" Target="http://sepadabcs.gob.mx/transparencia/ltaipebcs/art75/documentos/unidad-coordinacion-administrativa/viaticos2019/noviembre_2019/felipe_ruiz/14-16_nov_inf.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epadabcs.gob.mx/transparencia/ltaipebcs/art75/documentos/unidad-coordinacion-administrativa/viaticos2019/marzo_2019/claudia_garza/compr_17-23_mzo.pdf" TargetMode="External"/><Relationship Id="rId21" Type="http://schemas.openxmlformats.org/officeDocument/2006/relationships/hyperlink" Target="http://sepadabcs.gob.mx/transparencia/ltaipebcs/art75/documentos/unidad-coordinacion-administrativa/viaticos2019/enero/daniel_gpe_amador/comprobacion/compr_00917_al_18_de_ene0001.pdf" TargetMode="External"/><Relationship Id="rId324" Type="http://schemas.openxmlformats.org/officeDocument/2006/relationships/hyperlink" Target="http://sepadabcs.gob.mx/transparencia/ltaipebcs/art75/documentos/unidad-coordinacion-administrativa/viaticos2019/agosto_2019/ignacio_iglesias/08-12_ago_compr.pdf" TargetMode="External"/><Relationship Id="rId170" Type="http://schemas.openxmlformats.org/officeDocument/2006/relationships/hyperlink" Target="http://sepadabcs.gob.mx/transparencia/ltaipebcs/art75/documentos/unidad-coordinacion-administrativa/viaticos2019/mayo_2019/felipe_ruiz/compr_23-26_may.pdf" TargetMode="External"/><Relationship Id="rId268" Type="http://schemas.openxmlformats.org/officeDocument/2006/relationships/hyperlink" Target="http://sepadabcs.gob.mx/transparencia/ltaipebcs/art75/documentos/unidad-coordinacion-administrativa/viaticos2019/julio_2019/enrique_duarte/enrique_duarte_13_jul_com0001.pdf" TargetMode="External"/><Relationship Id="rId475" Type="http://schemas.openxmlformats.org/officeDocument/2006/relationships/hyperlink" Target="http://sepadabcs.gob.mx/transparencia/ltaipebcs/art75/documentos/unidad-coordinacion-administrativa/viaticos2019/noviembre_2019/mario_garcia/10-14_nov_compr.pdf" TargetMode="External"/><Relationship Id="rId32" Type="http://schemas.openxmlformats.org/officeDocument/2006/relationships/hyperlink" Target="http://sepadabcs.gob.mx/transparencia/ltaipebcs/art75/documentos/unidad-coordinacion-administrativa/viaticos2019/esc_febrero_2019/alvaro_gomez/comprobacion/comp07720fe0001.pdf" TargetMode="External"/><Relationship Id="rId74" Type="http://schemas.openxmlformats.org/officeDocument/2006/relationships/hyperlink" Target="http://sepadabcs.gob.mx/transparencia/ltaipebcs/art75/documentos/unidad-coordinacion-administrativa/viaticos2019/esc_febrero_2019/alejandro_sanchez/comprobacion/compr0416al7feb0001.pdf" TargetMode="External"/><Relationship Id="rId128" Type="http://schemas.openxmlformats.org/officeDocument/2006/relationships/hyperlink" Target="http://sepadabcs.gob.mx/transparencia/ltaipebcs/art75/documentos/unidad-coordinacion-administrativa/viaticos2019/abril_2019/fernando_garcia/compr_23_abr.pdf" TargetMode="External"/><Relationship Id="rId335" Type="http://schemas.openxmlformats.org/officeDocument/2006/relationships/hyperlink" Target="http://sepadabcs.gob.mx/transparencia/ltaipebcs/art75/documentos/unidad-coordinacion-administrativa/viaticos2019/agosto_2019/ernesto_guerena/05-07_ago_compr.pdf" TargetMode="External"/><Relationship Id="rId377" Type="http://schemas.openxmlformats.org/officeDocument/2006/relationships/hyperlink" Target="http://sepadabcs.gob.mx/transparencia/ltaipebcs/art75/documentos/unidad-coordinacion-administrativa/viaticos2019/septiembre_2019/alejandro_sanchez/03-sept_compr.pdf" TargetMode="External"/><Relationship Id="rId500" Type="http://schemas.openxmlformats.org/officeDocument/2006/relationships/hyperlink" Target="http://sepadabcs.gob.mx/transparencia/ltaipebcs/art75/documentos/unidad-coordinacion-administrativa/viaticos2019/diciembre_2019/edgar_perez/17-18_dic_compr.pdf" TargetMode="External"/><Relationship Id="rId5" Type="http://schemas.openxmlformats.org/officeDocument/2006/relationships/hyperlink" Target="http://sepadabcs.gob.mx/transparencia/ltaipebcs/art75/documentos/unidad-coordinacion-administrativa/viaticos2019/enero/esau_a_cortes/comprobacion/compr03228_al_29_ene0001.pdf" TargetMode="External"/><Relationship Id="rId181" Type="http://schemas.openxmlformats.org/officeDocument/2006/relationships/hyperlink" Target="http://sepadabcs.gob.mx/transparencia/ltaipebcs/art75/documentos/unidad-coordinacion-administrativa/viaticos2019/mayo_2019/sonia_lopez/compr_23-24_may.pdf" TargetMode="External"/><Relationship Id="rId237" Type="http://schemas.openxmlformats.org/officeDocument/2006/relationships/hyperlink" Target="http://sepadabcs.gob.mx/transparencia/ltaipebcs/art75/documentos/unidad-coordinacion-administrativa/viaticos2019/julio_2019/andres_cordova/05-08_jul_compr.pdf" TargetMode="External"/><Relationship Id="rId402" Type="http://schemas.openxmlformats.org/officeDocument/2006/relationships/hyperlink" Target="http://sepadabcs.gob.mx/transparencia/ltaipebcs/art75/documentos/unidad-coordinacion-administrativa/viaticos2019/octubre_2019/alvaro_gomez/24-oct_compr.pdf" TargetMode="External"/><Relationship Id="rId279" Type="http://schemas.openxmlformats.org/officeDocument/2006/relationships/hyperlink" Target="http://sepadabcs.gob.mx/transparencia/ltaipebcs/art75/documentos/unidad-coordinacion-administrativa/viaticos2019/julio_2019/l_miguel_castro/l_miguel_castro_19_al_20_jul_comp0001.pdf" TargetMode="External"/><Relationship Id="rId444" Type="http://schemas.openxmlformats.org/officeDocument/2006/relationships/hyperlink" Target="http://sepadabcs.gob.mx/transparencia/ltaipebcs/art75/documentos/unidad-coordinacion-administrativa/viaticos2019/octubre_2019/andres_cordova/31-oct_01-nov_compr.pdf" TargetMode="External"/><Relationship Id="rId486" Type="http://schemas.openxmlformats.org/officeDocument/2006/relationships/hyperlink" Target="http://sepadabcs.gob.mx/transparencia/ltaipebcs/art75/documentos/unidad-coordinacion-administrativa/viaticos2019/noviembre_2019/ernesto_guere%c3%b1a/25-26_nov_compr.pdf" TargetMode="External"/><Relationship Id="rId43" Type="http://schemas.openxmlformats.org/officeDocument/2006/relationships/hyperlink" Target="http://sepadabcs.gob.mx/transparencia/ltaipebcs/art75/documentos/unidad-coordinacion-administrativa/viaticos2019/esc_febrero_2019/edgar_perez/14-15%20feb%20compr.pdf" TargetMode="External"/><Relationship Id="rId139" Type="http://schemas.openxmlformats.org/officeDocument/2006/relationships/hyperlink" Target="http://sepadabcs.gob.mx/transparencia/ltaipebcs/art75/documentos/unidad-coordinacion-administrativa/viaticos2019/abril_2019/hernan_flores/compr_12_abr.pdf" TargetMode="External"/><Relationship Id="rId290" Type="http://schemas.openxmlformats.org/officeDocument/2006/relationships/hyperlink" Target="http://sepadabcs.gob.mx/transparencia/ltaipebcs/art75/documentos/unidad-coordinacion-administrativa/viaticos2019/julio_2019/ernesto_guerena/22-27_jul_compr.pdf" TargetMode="External"/><Relationship Id="rId304" Type="http://schemas.openxmlformats.org/officeDocument/2006/relationships/hyperlink" Target="http://sepadabcs.gob.mx/transparencia/ltaipebcs/art75/documentos/unidad-coordinacion-administrativa/viaticos2019/agosto_2019/esau_cortes/21-28_ago_compr.pdf" TargetMode="External"/><Relationship Id="rId346" Type="http://schemas.openxmlformats.org/officeDocument/2006/relationships/hyperlink" Target="http://sepadabcs.gob.mx/transparencia/ltaipebcs/art75/documentos/unidad-coordinacion-administrativa/viaticos2019/septiembre_2019/edgar_perez/17-18%20sep%20compr.pdf" TargetMode="External"/><Relationship Id="rId388" Type="http://schemas.openxmlformats.org/officeDocument/2006/relationships/hyperlink" Target="http://sepadabcs.gob.mx/transparencia/ltaipebcs/art75/documentos/unidad-coordinacion-administrativa/viaticos2019/octubre_2019/andres_cordova/02-05_oct_compr.pdf" TargetMode="External"/><Relationship Id="rId511" Type="http://schemas.openxmlformats.org/officeDocument/2006/relationships/hyperlink" Target="http://sepadabcs.gob.mx/transparencia/ltaipebcs/art75/documentos/unidad-coordinacion-administrativa/viaticos2019/diciembre_2019/gumaro_geraldo/08-10_dic_compr.pdf" TargetMode="External"/><Relationship Id="rId85" Type="http://schemas.openxmlformats.org/officeDocument/2006/relationships/hyperlink" Target="http://sepadabcs.gob.mx/transparencia/ltaipebcs/art75/documentos/unidad-coordinacion-administrativa/viaticos2019/marzo_2019/clemente_beltran/compr_07_mzo.pdf" TargetMode="External"/><Relationship Id="rId150" Type="http://schemas.openxmlformats.org/officeDocument/2006/relationships/hyperlink" Target="http://sepadabcs.gob.mx/transparencia/ltaipebcs/art75/documentos/unidad-coordinacion-administrativa/viaticos2019/abril_2019/ernesto_guerena/compr_28-29_abr.pdf" TargetMode="External"/><Relationship Id="rId192" Type="http://schemas.openxmlformats.org/officeDocument/2006/relationships/hyperlink" Target="http://sepadabcs.gob.mx/transparencia/ltaipebcs/art75/documentos/unidad-coordinacion-administrativa/viaticos2019/mayo_2019/erick_araujo/compr_15-17_may.pdf" TargetMode="External"/><Relationship Id="rId206" Type="http://schemas.openxmlformats.org/officeDocument/2006/relationships/hyperlink" Target="http://sepadabcs.gob.mx/transparencia/ltaipebcs/art75/documentos/unidad-coordinacion-administrativa/viaticos2019/junio_2019/clemente_beltran/12-13_jun_compr.pdf" TargetMode="External"/><Relationship Id="rId413" Type="http://schemas.openxmlformats.org/officeDocument/2006/relationships/hyperlink" Target="http://sepadabcs.gob.mx/transparencia/ltaipebcs/art75/documentos/unidad-coordinacion-administrativa/viaticos2019/octubre_2019/leocadio_aguirre/03-oct_compr.pdf" TargetMode="External"/><Relationship Id="rId248" Type="http://schemas.openxmlformats.org/officeDocument/2006/relationships/hyperlink" Target="http://sepadabcs.gob.mx/transparencia/ltaipebcs/art75/documentos/unidad-coordinacion-administrativa/viaticos2019/julio_2019/fdo_garcia/10-jul_compr.pdf" TargetMode="External"/><Relationship Id="rId455" Type="http://schemas.openxmlformats.org/officeDocument/2006/relationships/hyperlink" Target="http://sepadabcs.gob.mx/transparencia/ltaipebcs/art75/documentos/unidad-coordinacion-administrativa/viaticos2019/octubre_2019/edgar_perez/31-oct_01-nov_compr.pdf" TargetMode="External"/><Relationship Id="rId497" Type="http://schemas.openxmlformats.org/officeDocument/2006/relationships/hyperlink" Target="http://sepadabcs.gob.mx/transparencia/ltaipebcs/art75/documentos/unidad-coordinacion-administrativa/viaticos2019/diciembre_2019/edgar_perez/03-09_dic_compr.pdf" TargetMode="External"/><Relationship Id="rId12" Type="http://schemas.openxmlformats.org/officeDocument/2006/relationships/hyperlink" Target="http://sepadabcs.gob.mx/transparencia/ltaipebcs/art75/documentos/unidad-coordinacion-administrativa/viaticos2019/enero/cristian_e_ojeda_c/comprobacion/comp00515al_16_ene0001.pdf" TargetMode="External"/><Relationship Id="rId108" Type="http://schemas.openxmlformats.org/officeDocument/2006/relationships/hyperlink" Target="http://sepadabcs.gob.mx/transparencia/ltaipebcs/art75/documentos/unidad-coordinacion-administrativa/viaticos2019/abril_2019/daniel_amador/compr_26-27_mzo.pdf" TargetMode="External"/><Relationship Id="rId315" Type="http://schemas.openxmlformats.org/officeDocument/2006/relationships/hyperlink" Target="http://sepadabcs.gob.mx/transparencia/ltaipebcs/art75/documentos/unidad-coordinacion-administrativa/viaticos2019/agosto_2019/edgar_perez/27-29_ago_compr.pdf" TargetMode="External"/><Relationship Id="rId357" Type="http://schemas.openxmlformats.org/officeDocument/2006/relationships/hyperlink" Target="http://sepadabcs.gob.mx/transparencia/ltaipebcs/art75/documentos/unidad-coordinacion-administrativa/viaticos2019/septiembre_2019/felipe_ruiz/04-06_sep_compr.pdf" TargetMode="External"/><Relationship Id="rId54" Type="http://schemas.openxmlformats.org/officeDocument/2006/relationships/hyperlink" Target="http://sepadabcs.gob.mx/transparencia/ltaipebcs/art75/documentos/unidad-coordinacion-administrativa/viaticos2019/esc_febrero_2019/felipe_ruiz/comprobacion/comp06316al17defe0001.pdf" TargetMode="External"/><Relationship Id="rId96" Type="http://schemas.openxmlformats.org/officeDocument/2006/relationships/hyperlink" Target="http://sepadabcs.gob.mx/transparencia/ltaipebcs/art75/documentos/unidad-coordinacion-administrativa/viaticos2019/marzo_2019/jorge_miranda/compr_21-23_mzo.pdf" TargetMode="External"/><Relationship Id="rId161" Type="http://schemas.openxmlformats.org/officeDocument/2006/relationships/hyperlink" Target="http://sepadabcs.gob.mx/transparencia/ltaipebcs/art75/documentos/unidad-coordinacion-administrativa/viaticos2019/junio_2019/alvaro_gomez/compr_31_may.pdf" TargetMode="External"/><Relationship Id="rId217" Type="http://schemas.openxmlformats.org/officeDocument/2006/relationships/hyperlink" Target="http://sepadabcs.gob.mx/transparencia/ltaipebcs/art75/documentos/unidad-coordinacion-administrativa/viaticos2019/junio_2019/hernan_flores/com_11_a_12_jun0001.pdf" TargetMode="External"/><Relationship Id="rId399" Type="http://schemas.openxmlformats.org/officeDocument/2006/relationships/hyperlink" Target="http://sepadabcs.gob.mx/transparencia/ltaipebcs/art75/documentos/unidad-coordinacion-administrativa/viaticos2019/octubre_2019/edgar_perez/22-23%20oct%20compr.pdf" TargetMode="External"/><Relationship Id="rId259" Type="http://schemas.openxmlformats.org/officeDocument/2006/relationships/hyperlink" Target="http://sepadabcs.gob.mx/transparencia/ltaipebcs/art75/documentos/unidad-coordinacion-administrativa/viaticos2019/julio_2019/edgar_perez/02-03_jul_compr.pdf" TargetMode="External"/><Relationship Id="rId424" Type="http://schemas.openxmlformats.org/officeDocument/2006/relationships/hyperlink" Target="http://sepadabcs.gob.mx/transparencia/ltaipebcs/art75/documentos/unidad-coordinacion-administrativa/viaticos2019/octubre_2019/yoshio_rodriguez/10-11_oct_compr.pdf" TargetMode="External"/><Relationship Id="rId466" Type="http://schemas.openxmlformats.org/officeDocument/2006/relationships/hyperlink" Target="http://sepadabcs.gob.mx/transparencia/ltaipebcs/art75/documentos/unidad-coordinacion-administrativa/viaticos2019/noviembre_2019/felipe_ruiz/14-16_nov_compr.pdf" TargetMode="External"/><Relationship Id="rId23" Type="http://schemas.openxmlformats.org/officeDocument/2006/relationships/hyperlink" Target="http://sepadabcs.gob.mx/transparencia/ltaipebcs/art75/documentos/unidad-coordinacion-administrativa/viaticos2019/enero/daniel_gpe_amador/comprobacion/compr23_29_a_30_ene0001.pdf" TargetMode="External"/><Relationship Id="rId119" Type="http://schemas.openxmlformats.org/officeDocument/2006/relationships/hyperlink" Target="http://sepadabcs.gob.mx/transparencia/ltaipebcs/art75/documentos/unidad-coordinacion-administrativa/viaticos2019/abril_2019/andres_cordova/02-03_abr_compr.pdf" TargetMode="External"/><Relationship Id="rId270" Type="http://schemas.openxmlformats.org/officeDocument/2006/relationships/hyperlink" Target="http://sepadabcs.gob.mx/transparencia/ltaipebcs/art75/documentos/unidad-coordinacion-administrativa/viaticos2019/julio_2019/felipe_ruiz/15-16_jul_compr.pdf" TargetMode="External"/><Relationship Id="rId326" Type="http://schemas.openxmlformats.org/officeDocument/2006/relationships/hyperlink" Target="http://sepadabcs.gob.mx/transparencia/ltaipebcs/art75/documentos/unidad-coordinacion-administrativa/viaticos2019/agosto_2019/leocadio_aguirre/09-ago_compr.pdf" TargetMode="External"/><Relationship Id="rId65" Type="http://schemas.openxmlformats.org/officeDocument/2006/relationships/hyperlink" Target="http://sepadabcs.gob.mx/transparencia/ltaipebcs/art75/documentos/unidad-coordinacion-administrativa/viaticos2019/esc_febrero_2019/daniel_gpe_amador/comprobacion/compr05312al13fe0001.pdf" TargetMode="External"/><Relationship Id="rId130" Type="http://schemas.openxmlformats.org/officeDocument/2006/relationships/hyperlink" Target="http://sepadabcs.gob.mx/transparencia/ltaipebcs/art75/documentos/unidad-coordinacion-administrativa/viaticos2019/abril_2019/edgar_perez/02-03_abr_compr.pdf" TargetMode="External"/><Relationship Id="rId368" Type="http://schemas.openxmlformats.org/officeDocument/2006/relationships/hyperlink" Target="http://sepadabcs.gob.mx/transparencia/ltaipebcs/art75/documentos/unidad-coordinacion-administrativa/viaticos2019/septiembre_2019/fernando_sanchez/24-sep_compr.pdf" TargetMode="External"/><Relationship Id="rId172" Type="http://schemas.openxmlformats.org/officeDocument/2006/relationships/hyperlink" Target="http://sepadabcs.gob.mx/transparencia/ltaipebcs/art75/documentos/unidad-coordinacion-administrativa/viaticos2019/mayo_2019/carlos_gonzalez/compr_27-28_may.pdf" TargetMode="External"/><Relationship Id="rId228" Type="http://schemas.openxmlformats.org/officeDocument/2006/relationships/hyperlink" Target="http://sepadabcs.gob.mx/transparencia/ltaipebcs/art75/documentos/unidad-coordinacion-administrativa/viaticos2019/junio_2019/alejandro_sanchez/com_20_jun0001.pdf" TargetMode="External"/><Relationship Id="rId435" Type="http://schemas.openxmlformats.org/officeDocument/2006/relationships/hyperlink" Target="http://sepadabcs.gob.mx/transparencia/ltaipebcs/art75/documentos/unidad-coordinacion-administrativa/viaticos2019/octubre_2019/alejandro_sanchez/29-oct_compr.pdf" TargetMode="External"/><Relationship Id="rId477" Type="http://schemas.openxmlformats.org/officeDocument/2006/relationships/hyperlink" Target="http://sepadabcs.gob.mx/transparencia/ltaipebcs/art75/documentos/unidad-coordinacion-administrativa/viaticos2019/noviembre_2019/rosa_sanchez/12-17_nov_compr.pdf" TargetMode="External"/><Relationship Id="rId281" Type="http://schemas.openxmlformats.org/officeDocument/2006/relationships/hyperlink" Target="http://sepadabcs.gob.mx/transparencia/ltaipebcs/art75/documentos/unidad-coordinacion-administrativa/viaticos2019/julio_2019/rosa_gpe_sanchez/17-21_jul_compr.pdf" TargetMode="External"/><Relationship Id="rId337" Type="http://schemas.openxmlformats.org/officeDocument/2006/relationships/hyperlink" Target="http://sepadabcs.gob.mx/transparencia/ltaipebcs/art75/documentos/unidad-coordinacion-administrativa/viaticos2019/agosto_2019/erick_araujo/09-ago_compr.pdf" TargetMode="External"/><Relationship Id="rId502" Type="http://schemas.openxmlformats.org/officeDocument/2006/relationships/hyperlink" Target="http://sepadabcs.gob.mx/transparencia/ltaipebcs/art75/documentos/unidad-coordinacion-administrativa/viaticos2019/diciembre_2019/efren_beltran/03-07_dic_compr.pdf" TargetMode="External"/><Relationship Id="rId34" Type="http://schemas.openxmlformats.org/officeDocument/2006/relationships/hyperlink" Target="http://sepadabcs.gob.mx/transparencia/ltaipebcs/art75/documentos/unidad-coordinacion-administrativa/viaticos2019/esc_febrero_2019/fernando_garcia/comprobacion/compr0376al7fe0001.pdf" TargetMode="External"/><Relationship Id="rId76" Type="http://schemas.openxmlformats.org/officeDocument/2006/relationships/hyperlink" Target="http://sepadabcs.gob.mx/transparencia/ltaipebcs/art75/documentos/unidad-coordinacion-administrativa/viaticos2019/esc_febrero_2019/adriana_sanvicente/comprobacion/com07021a22fe0001.pdf" TargetMode="External"/><Relationship Id="rId141" Type="http://schemas.openxmlformats.org/officeDocument/2006/relationships/hyperlink" Target="http://sepadabcs.gob.mx/transparencia/ltaipebcs/art75/documentos/unidad-coordinacion-administrativa/viaticos2019/abril_2019/leocadio_aguirre/compr_25_abr.pdf" TargetMode="External"/><Relationship Id="rId379" Type="http://schemas.openxmlformats.org/officeDocument/2006/relationships/hyperlink" Target="http://sepadabcs.gob.mx/transparencia/ltaipebcs/art75/documentos/unidad-coordinacion-administrativa/viaticos2019/septiembre_2019/alejandro_sanchez/06-sep_compr.pdf" TargetMode="External"/><Relationship Id="rId7" Type="http://schemas.openxmlformats.org/officeDocument/2006/relationships/hyperlink" Target="http://sepadabcs.gob.mx/transparencia/ltaipebcs/art75/documentos/unidad-coordinacion-administrativa/viaticos2019/enero/david_navarro/comprobacion/com00412_al_13_ene0001.pdf" TargetMode="External"/><Relationship Id="rId183" Type="http://schemas.openxmlformats.org/officeDocument/2006/relationships/hyperlink" Target="http://sepadabcs.gob.mx/transparencia/ltaipebcs/art75/documentos/unidad-coordinacion-administrativa/viaticos2019/mayo_2019/mario_alvarez/compr_24_may.pdf" TargetMode="External"/><Relationship Id="rId239" Type="http://schemas.openxmlformats.org/officeDocument/2006/relationships/hyperlink" Target="http://sepadabcs.gob.mx/transparencia/ltaipebcs/art75/documentos/unidad-coordinacion-administrativa/viaticos2019/julio_2019/andres_cordova/andres_cordova_12_al_16_jul_com0002.pdf" TargetMode="External"/><Relationship Id="rId390" Type="http://schemas.openxmlformats.org/officeDocument/2006/relationships/hyperlink" Target="http://sepadabcs.gob.mx/transparencia/ltaipebcs/art75/documentos/unidad-coordinacion-administrativa/viaticos2019/octubre_2019/andres_cordova/18-19_oct_compr.pdf" TargetMode="External"/><Relationship Id="rId404" Type="http://schemas.openxmlformats.org/officeDocument/2006/relationships/hyperlink" Target="http://sepadabcs.gob.mx/transparencia/ltaipebcs/art75/documentos/unidad-coordinacion-administrativa/viaticos2019/octubre_2019/fernando_garcia/10-11_oct_compr.pdf" TargetMode="External"/><Relationship Id="rId446" Type="http://schemas.openxmlformats.org/officeDocument/2006/relationships/hyperlink" Target="http://sepadabcs.gob.mx/transparencia/ltaipebcs/art75/documentos/unidad-coordinacion-administrativa/viaticos2019/noviembre_2019/andres_cordova/12-15_nov_compr.pdf" TargetMode="External"/><Relationship Id="rId250" Type="http://schemas.openxmlformats.org/officeDocument/2006/relationships/hyperlink" Target="http://sepadabcs.gob.mx/transparencia/ltaipebcs/art75/documentos/unidad-coordinacion-administrativa/viaticos2019/julio_2019/fdo_garcia/15-16_jul_compr.pdf" TargetMode="External"/><Relationship Id="rId292" Type="http://schemas.openxmlformats.org/officeDocument/2006/relationships/hyperlink" Target="http://sepadabcs.gob.mx/transparencia/ltaipebcs/art75/documentos/unidad-coordinacion-administrativa/viaticos2019/julio_2019/alejandro_sanchez/alejandro_8_jul_com0001.pdf" TargetMode="External"/><Relationship Id="rId306" Type="http://schemas.openxmlformats.org/officeDocument/2006/relationships/hyperlink" Target="http://sepadabcs.gob.mx/transparencia/ltaipebcs/art75/documentos/unidad-coordinacion-administrativa/viaticos2019/agosto_2019/fdo_garcia/06-07_ago_compr.pdf" TargetMode="External"/><Relationship Id="rId488" Type="http://schemas.openxmlformats.org/officeDocument/2006/relationships/hyperlink" Target="http://sepadabcs.gob.mx/transparencia/ltaipebcs/art75/documentos/unidad-coordinacion-administrativa/viaticos2019/noviembre_2019/alejandro_sanchez/04-nov_compr.pdf" TargetMode="External"/><Relationship Id="rId45" Type="http://schemas.openxmlformats.org/officeDocument/2006/relationships/hyperlink" Target="http://sepadabcs.gob.mx/transparencia/ltaipebcs/art75/documentos/unidad-coordinacion-administrativa/viaticos2019/esc_febrero_2019/david_navarro/comprobacion/compr03401al02fe0001.pdf" TargetMode="External"/><Relationship Id="rId87" Type="http://schemas.openxmlformats.org/officeDocument/2006/relationships/hyperlink" Target="http://sepadabcs.gob.mx/transparencia/ltaipebcs/art75/documentos/unidad-coordinacion-administrativa/viaticos2019/marzo_2019/enrique_duarte/comprobacion_01-02_mzo.pdf" TargetMode="External"/><Relationship Id="rId110" Type="http://schemas.openxmlformats.org/officeDocument/2006/relationships/hyperlink" Target="http://sepadabcs.gob.mx/transparencia/ltaipebcs/art75/documentos/unidad-coordinacion-administrativa/viaticos2019/abril_2019/daniel_amador/compr_29_mzo.pdf" TargetMode="External"/><Relationship Id="rId348" Type="http://schemas.openxmlformats.org/officeDocument/2006/relationships/hyperlink" Target="http://sepadabcs.gob.mx/transparencia/ltaipebcs/art75/documentos/unidad-coordinacion-administrativa/viaticos2019/septiembre_2019/alvaro_gomez/11-12_sep_compr.pdf" TargetMode="External"/><Relationship Id="rId513" Type="http://schemas.openxmlformats.org/officeDocument/2006/relationships/hyperlink" Target="http://sepadabcs.gob.mx/transparencia/ltaipebcs/art75/documentos/unidad-coordinacion-administrativa/viaticos2019/diciembre_2019/hernan_flores/08-10_dic_compr.pdf" TargetMode="External"/><Relationship Id="rId152" Type="http://schemas.openxmlformats.org/officeDocument/2006/relationships/hyperlink" Target="http://sepadabcs.gob.mx/transparencia/ltaipebcs/art75/documentos/unidad-coordinacion-administrativa/viaticos2019/abril_2019/alejandro_sanchez/compr_23_abr.pdf" TargetMode="External"/><Relationship Id="rId194" Type="http://schemas.openxmlformats.org/officeDocument/2006/relationships/hyperlink" Target="http://sepadabcs.gob.mx/transparencia/ltaipebcs/art75/documentos/unidad-coordinacion-administrativa/viaticos2019/mayo_2019/brisa_moreno/compr_22-24_may.pdf" TargetMode="External"/><Relationship Id="rId208" Type="http://schemas.openxmlformats.org/officeDocument/2006/relationships/hyperlink" Target="http://sepadabcs.gob.mx/transparencia/ltaipebcs/art75/documentos/unidad-coordinacion-administrativa/viaticos2019/junio_2019/edgar_perez/12-13_jun_compr.pdf" TargetMode="External"/><Relationship Id="rId415" Type="http://schemas.openxmlformats.org/officeDocument/2006/relationships/hyperlink" Target="http://sepadabcs.gob.mx/transparencia/ltaipebcs/art75/documentos/unidad-coordinacion-administrativa/viaticos2019/octubre_2019/leocadio_aguirre/24-oct_compr.pdf" TargetMode="External"/><Relationship Id="rId457" Type="http://schemas.openxmlformats.org/officeDocument/2006/relationships/hyperlink" Target="http://sepadabcs.gob.mx/transparencia/ltaipebcs/art75/documentos/unidad-coordinacion-administrativa/viaticos2019/noviembre_2019/edgar_perez/12-15_nov_compr.pdf" TargetMode="External"/><Relationship Id="rId261" Type="http://schemas.openxmlformats.org/officeDocument/2006/relationships/hyperlink" Target="http://sepadabcs.gob.mx/transparencia/ltaipebcs/art75/documentos/unidad-coordinacion-administrativa/viaticos2019/julio_2019/edgar_perez/05-08%20jul%20compr.pdf" TargetMode="External"/><Relationship Id="rId499" Type="http://schemas.openxmlformats.org/officeDocument/2006/relationships/hyperlink" Target="http://sepadabcs.gob.mx/transparencia/ltaipebcs/art75/documentos/unidad-coordinacion-administrativa/viaticos2019/diciembre_2019/edgar_perez/15-16_dic_compr.pdf" TargetMode="External"/><Relationship Id="rId14" Type="http://schemas.openxmlformats.org/officeDocument/2006/relationships/hyperlink" Target="http://sepadabcs.gob.mx/transparencia/ltaipebcs/art75/documentos/unidad-coordinacion-administrativa/viaticos2019/enero/cinthya_martinez/comprobacion/compr1021_al_26_ene0001.pdf" TargetMode="External"/><Relationship Id="rId56" Type="http://schemas.openxmlformats.org/officeDocument/2006/relationships/hyperlink" Target="http://sepadabcs.gob.mx/transparencia/ltaipebcs/art75/documentos/unidad-coordinacion-administrativa/viaticos2019/esc_febrero_2019/leo_aguirre/comprobacion/compr04207dejul0001.pdf" TargetMode="External"/><Relationship Id="rId317" Type="http://schemas.openxmlformats.org/officeDocument/2006/relationships/hyperlink" Target="http://sepadabcs.gob.mx/transparencia/ltaipebcs/art75/documentos/unidad-coordinacion-administrativa/viaticos2019/agosto_2019/felipe_ruiz/26-27_ago_compr.pdf" TargetMode="External"/><Relationship Id="rId359" Type="http://schemas.openxmlformats.org/officeDocument/2006/relationships/hyperlink" Target="http://sepadabcs.gob.mx/transparencia/ltaipebcs/art75/documentos/unidad-coordinacion-administrativa/viaticos2019/septiembre_2019/felipe_ruiz/11-12_sep_compr.pdf" TargetMode="External"/><Relationship Id="rId98" Type="http://schemas.openxmlformats.org/officeDocument/2006/relationships/hyperlink" Target="http://sepadabcs.gob.mx/transparencia/ltaipebcs/art75/documentos/unidad-coordinacion-administrativa/viaticos2019/marzo_2019/tito_juarez/compr_07_mzo.pdf" TargetMode="External"/><Relationship Id="rId121" Type="http://schemas.openxmlformats.org/officeDocument/2006/relationships/hyperlink" Target="http://sepadabcs.gob.mx/transparencia/ltaipebcs/art75/documentos/unidad-coordinacion-administrativa/viaticos2019/abril_2019/andres_cordova/compr_9-10_abr.pdf" TargetMode="External"/><Relationship Id="rId163" Type="http://schemas.openxmlformats.org/officeDocument/2006/relationships/hyperlink" Target="http://sepadabcs.gob.mx/transparencia/ltaipebcs/art75/documentos/unidad-coordinacion-administrativa/viaticos2019/mayo_2019/clemente_beltran/06-08_may_compr.pdf" TargetMode="External"/><Relationship Id="rId219" Type="http://schemas.openxmlformats.org/officeDocument/2006/relationships/hyperlink" Target="http://sepadabcs.gob.mx/transparencia/ltaipebcs/art75/documentos/unidad-coordinacion-administrativa/viaticos2019/junio_2019/leocadio_aguirre/compr_8_jun.pdf" TargetMode="External"/><Relationship Id="rId370" Type="http://schemas.openxmlformats.org/officeDocument/2006/relationships/hyperlink" Target="http://sepadabcs.gob.mx/transparencia/ltaipebcs/art75/documentos/unidad-coordinacion-administrativa/viaticos2019/septiembre_2019/leo_aguirre/26-sep_compr.pdf" TargetMode="External"/><Relationship Id="rId426" Type="http://schemas.openxmlformats.org/officeDocument/2006/relationships/hyperlink" Target="http://sepadabcs.gob.mx/transparencia/ltaipebcs/art75/documentos/unidad-coordinacion-administrativa/viaticos2019/octubre_2019/yoshio_rodriguez/25-26_oct_compr.pdf" TargetMode="External"/><Relationship Id="rId230" Type="http://schemas.openxmlformats.org/officeDocument/2006/relationships/hyperlink" Target="http://sepadabcs.gob.mx/transparencia/ltaipebcs/art75/documentos/unidad-coordinacion-administrativa/viaticos2019/junio_2019/erick_araujo/comprobacion/com_19_jun0001.pdf" TargetMode="External"/><Relationship Id="rId468" Type="http://schemas.openxmlformats.org/officeDocument/2006/relationships/hyperlink" Target="http://sepadabcs.gob.mx/transparencia/ltaipebcs/art75/documentos/unidad-coordinacion-administrativa/viaticos2019/noviembre_2019/enrique_duarte/01-nov_compr.pdf" TargetMode="External"/><Relationship Id="rId25" Type="http://schemas.openxmlformats.org/officeDocument/2006/relationships/hyperlink" Target="http://sepadabcs.gob.mx/transparencia/ltaipebcs/art75/documentos/unidad-coordinacion-administrativa/viaticos2019/esc_febrero_2019/andres_cordova/comprobacion/compr04306al09feb0001.pdf" TargetMode="External"/><Relationship Id="rId67" Type="http://schemas.openxmlformats.org/officeDocument/2006/relationships/hyperlink" Target="http://sepadabcs.gob.mx/transparencia/ltaipebcs/art75/documentos/unidad-coordinacion-administrativa/viaticos2019/esc_febrero_2019/dacia_meza/comprobacion/compr0508fe0001.pdf" TargetMode="External"/><Relationship Id="rId272" Type="http://schemas.openxmlformats.org/officeDocument/2006/relationships/hyperlink" Target="http://sepadabcs.gob.mx/transparencia/ltaipebcs/art75/documentos/unidad-coordinacion-administrativa/viaticos2019/julio_2019/cinthya_martinez/08-13_jul_compr.pdf" TargetMode="External"/><Relationship Id="rId328" Type="http://schemas.openxmlformats.org/officeDocument/2006/relationships/hyperlink" Target="http://sepadabcs.gob.mx/transparencia/ltaipebcs/art75/documentos/unidad-coordinacion-administrativa/viaticos2019/agosto_2019/mario_garcia/02-ago_compr.pdf" TargetMode="External"/><Relationship Id="rId132" Type="http://schemas.openxmlformats.org/officeDocument/2006/relationships/hyperlink" Target="http://sepadabcs.gob.mx/transparencia/ltaipebcs/art75/documentos/unidad-coordinacion-administrativa/viaticos2019/abril_2019/edgar_perez/28-29_abr_compr.pdf" TargetMode="External"/><Relationship Id="rId174" Type="http://schemas.openxmlformats.org/officeDocument/2006/relationships/hyperlink" Target="http://sepadabcs.gob.mx/transparencia/ltaipebcs/art75/documentos/unidad-coordinacion-administrativa/viaticos2019/mayo_2019/leocadio_aguirre/compr_16_may.pdf" TargetMode="External"/><Relationship Id="rId381" Type="http://schemas.openxmlformats.org/officeDocument/2006/relationships/hyperlink" Target="http://sepadabcs.gob.mx/transparencia/ltaipebcs/art75/documentos/unidad-coordinacion-administrativa/viaticos2019/septiembre_2019/alejandro_sanchez/19-sep_compr.pdf" TargetMode="External"/><Relationship Id="rId241" Type="http://schemas.openxmlformats.org/officeDocument/2006/relationships/hyperlink" Target="http://sepadabcs.gob.mx/transparencia/ltaipebcs/art75/documentos/unidad-coordinacion-administrativa/viaticos2019/julio_2019/andres_cordova/29_jul-01_ago_compr.pdf" TargetMode="External"/><Relationship Id="rId437" Type="http://schemas.openxmlformats.org/officeDocument/2006/relationships/hyperlink" Target="http://sepadabcs.gob.mx/transparencia/ltaipebcs/art75/documentos/unidad-coordinacion-administrativa/viaticos2019/octubre_2019/alejandro_sanchez/24-25_oct_compr.pdf" TargetMode="External"/><Relationship Id="rId479" Type="http://schemas.openxmlformats.org/officeDocument/2006/relationships/hyperlink" Target="http://sepadabcs.gob.mx/transparencia/ltaipebcs/art75/documentos/unidad-coordinacion-administrativa/viaticos2019/noviembre_2019/abel_jordan/14-15_nov_compr.pdf" TargetMode="External"/><Relationship Id="rId36" Type="http://schemas.openxmlformats.org/officeDocument/2006/relationships/hyperlink" Target="http://sepadabcs.gob.mx/transparencia/ltaipebcs/art75/documentos/unidad-coordinacion-administrativa/viaticos2019/esc_febrero_2019/fernando_garcia/comprobacion/compr07420al21fe0001.pdf" TargetMode="External"/><Relationship Id="rId283" Type="http://schemas.openxmlformats.org/officeDocument/2006/relationships/hyperlink" Target="http://sepadabcs.gob.mx/transparencia/ltaipebcs/art75/documentos/unidad-coordinacion-administrativa/viaticos2019/julio_2019/jesus_a_castro/25-27_jul_compr.pdf" TargetMode="External"/><Relationship Id="rId339" Type="http://schemas.openxmlformats.org/officeDocument/2006/relationships/hyperlink" Target="http://sepadabcs.gob.mx/transparencia/ltaipebcs/art75/documentos/unidad-coordinacion-administrativa/viaticos2019/septiembre_2019/andres_cordova/09-11_sep_compr.pdf" TargetMode="External"/><Relationship Id="rId490" Type="http://schemas.openxmlformats.org/officeDocument/2006/relationships/hyperlink" Target="http://sepadabcs.gob.mx/transparencia/ltaipebcs/art75/documentos/unidad-coordinacion-administrativa/viaticos2019/noviembre_2019/mirna_torres/25-nov_compr.pdf" TargetMode="External"/><Relationship Id="rId504" Type="http://schemas.openxmlformats.org/officeDocument/2006/relationships/hyperlink" Target="http://sepadabcs.gob.mx/transparencia/ltaipebcs/art75/documentos/unidad-coordinacion-administrativa/viaticos2019/diciembre_2019/david_n/08-10_dic_compr.pdf" TargetMode="External"/><Relationship Id="rId78" Type="http://schemas.openxmlformats.org/officeDocument/2006/relationships/hyperlink" Target="http://sepadabcs.gob.mx/transparencia/ltaipebcs/art75/documentos/unidad-coordinacion-administrativa/viaticos2019/marzo_2019/andres_cordova/compr_14-15_mzo.pdf" TargetMode="External"/><Relationship Id="rId101" Type="http://schemas.openxmlformats.org/officeDocument/2006/relationships/hyperlink" Target="http://sepadabcs.gob.mx/transparencia/ltaipebcs/art75/documentos/unidad-coordinacion-administrativa/viaticos2019/marzo_2019/jaime_verdugo/compr_12-16_mzo.pdf" TargetMode="External"/><Relationship Id="rId143" Type="http://schemas.openxmlformats.org/officeDocument/2006/relationships/hyperlink" Target="http://sepadabcs.gob.mx/transparencia/ltaipebcs/art75/documentos/unidad-coordinacion-administrativa/viaticos2019/abril_2019/daniel_amador/compr_5-7_abr.pdf" TargetMode="External"/><Relationship Id="rId185" Type="http://schemas.openxmlformats.org/officeDocument/2006/relationships/hyperlink" Target="http://sepadabcs.gob.mx/transparencia/ltaipebcs/art75/documentos/unidad-coordinacion-administrativa/viaticos2019/mayo_2019/gumaro_geraldo/compr_27-28_may.pdf" TargetMode="External"/><Relationship Id="rId350" Type="http://schemas.openxmlformats.org/officeDocument/2006/relationships/hyperlink" Target="http://sepadabcs.gob.mx/transparencia/ltaipebcs/art75/documentos/unidad-coordinacion-administrativa/viaticos2019/septiembre_2019/fernando_garcia/03-sep_compr.pdf" TargetMode="External"/><Relationship Id="rId406" Type="http://schemas.openxmlformats.org/officeDocument/2006/relationships/hyperlink" Target="http://sepadabcs.gob.mx/transparencia/ltaipebcs/art75/documentos/unidad-coordinacion-administrativa/viaticos2019/octubre_2019/efren_beltran/16-oct_compr.pdf" TargetMode="External"/><Relationship Id="rId9" Type="http://schemas.openxmlformats.org/officeDocument/2006/relationships/hyperlink" Target="http://sepadabcs.gob.mx/transparencia/ltaipebcs/art75/documentos/unidad-coordinacion-administrativa/viaticos2019/enero/enrique_j_duarte/comprobacion/compr21_24_al_26_de_ene0001.pdf" TargetMode="External"/><Relationship Id="rId210" Type="http://schemas.openxmlformats.org/officeDocument/2006/relationships/hyperlink" Target="http://sepadabcs.gob.mx/transparencia/ltaipebcs/art75/documentos/unidad-coordinacion-administrativa/viaticos2019/junio_2019/edgar_perez/19-20_jun_compr.pdf" TargetMode="External"/><Relationship Id="rId392" Type="http://schemas.openxmlformats.org/officeDocument/2006/relationships/hyperlink" Target="http://sepadabcs.gob.mx/transparencia/ltaipebcs/art75/documentos/unidad-coordinacion-administrativa/viaticos2019/octubre_2019/andres_cordova/24-25_oct_compr.pdf" TargetMode="External"/><Relationship Id="rId448" Type="http://schemas.openxmlformats.org/officeDocument/2006/relationships/hyperlink" Target="http://sepadabcs.gob.mx/transparencia/ltaipebcs/art75/documentos/unidad-coordinacion-administrativa/viaticos2019/noviembre_2019/andres_cordova/25-26_nov_compr.pdf" TargetMode="External"/><Relationship Id="rId252" Type="http://schemas.openxmlformats.org/officeDocument/2006/relationships/hyperlink" Target="http://sepadabcs.gob.mx/transparencia/ltaipebcs/art75/documentos/unidad-coordinacion-administrativa/viaticos2019/julio_2019/fdo_garcia/23-jul_compr.pdf" TargetMode="External"/><Relationship Id="rId294" Type="http://schemas.openxmlformats.org/officeDocument/2006/relationships/hyperlink" Target="http://sepadabcs.gob.mx/transparencia/ltaipebcs/art75/documentos/unidad-coordinacion-administrativa/viaticos2019/julio_2019/alejandro_sanchez/alejandro_9_jul_com0001.pdf" TargetMode="External"/><Relationship Id="rId308" Type="http://schemas.openxmlformats.org/officeDocument/2006/relationships/hyperlink" Target="http://sepadabcs.gob.mx/transparencia/ltaipebcs/art75/documentos/unidad-coordinacion-administrativa/viaticos2019/agosto_2019/fdo_garcia/15-16_ago_compr.pdf" TargetMode="External"/><Relationship Id="rId515" Type="http://schemas.openxmlformats.org/officeDocument/2006/relationships/hyperlink" Target="http://sepadabcs.gob.mx/transparencia/ltaipebcs/art75/documentos/unidad-coordinacion-administrativa/viaticos2019/diciembre_2019/yoshio_rodriguez/08-10_dic_compr.pdf" TargetMode="External"/><Relationship Id="rId47" Type="http://schemas.openxmlformats.org/officeDocument/2006/relationships/hyperlink" Target="http://sepadabcs.gob.mx/transparencia/ltaipebcs/art75/documentos/unidad-coordinacion-administrativa/viaticos2019/esc_febrero_2019/enrique_duarte/comprobacion/comp0529al10fe0001.pdf" TargetMode="External"/><Relationship Id="rId89" Type="http://schemas.openxmlformats.org/officeDocument/2006/relationships/hyperlink" Target="http://sepadabcs.gob.mx/transparencia/ltaipebcs/art75/documentos/unidad-coordinacion-administrativa/viaticos2019/marzo_2019/enrique_duarte/compr_27_mzo.pdf" TargetMode="External"/><Relationship Id="rId112" Type="http://schemas.openxmlformats.org/officeDocument/2006/relationships/hyperlink" Target="http://sepadabcs.gob.mx/transparencia/ltaipebcs/art75/documentos/unidad-coordinacion-administrativa/viaticos2019/marzo_2019/ernesto_guere%c3%b1a/compr_21-22_mzo.pdf" TargetMode="External"/><Relationship Id="rId154" Type="http://schemas.openxmlformats.org/officeDocument/2006/relationships/hyperlink" Target="http://sepadabcs.gob.mx/transparencia/ltaipebcs/art75/documentos/unidad-coordinacion-administrativa/viaticos2019/abril_2019/andres_cordova/compr_22-23_abr.pdf" TargetMode="External"/><Relationship Id="rId361" Type="http://schemas.openxmlformats.org/officeDocument/2006/relationships/hyperlink" Target="http://sepadabcs.gob.mx/transparencia/ltaipebcs/art75/documentos/unidad-coordinacion-administrativa/viaticos2019/septiembre_2019/david_navarro/17-18_sep_compr.pdf" TargetMode="External"/><Relationship Id="rId196" Type="http://schemas.openxmlformats.org/officeDocument/2006/relationships/hyperlink" Target="http://sepadabcs.gob.mx/transparencia/ltaipebcs/art75/documentos/unidad-coordinacion-administrativa/viaticos2019/junio_2019/andres_cordova/comprobacion/12-13_jun_compr.pdf" TargetMode="External"/><Relationship Id="rId417" Type="http://schemas.openxmlformats.org/officeDocument/2006/relationships/hyperlink" Target="http://sepadabcs.gob.mx/transparencia/ltaipebcs/art75/documentos/unidad-coordinacion-administrativa/viaticos2019/octubre_2019/cinthya_martinez/09-12_oct_compr.pdf" TargetMode="External"/><Relationship Id="rId459" Type="http://schemas.openxmlformats.org/officeDocument/2006/relationships/hyperlink" Target="http://sepadabcs.gob.mx/transparencia/ltaipebcs/art75/documentos/unidad-coordinacion-administrativa/viaticos2019/noviembre_2019/fernando_garcia/25-nov_compr.pdf" TargetMode="External"/><Relationship Id="rId16" Type="http://schemas.openxmlformats.org/officeDocument/2006/relationships/hyperlink" Target="http://sepadabcs.gob.mx/transparencia/ltaipebcs/art75/documentos/unidad-coordinacion-administrativa/viaticos2019/enero/patricia_serrano/comprobacion/comp02730_ene0001.pdf" TargetMode="External"/><Relationship Id="rId221" Type="http://schemas.openxmlformats.org/officeDocument/2006/relationships/hyperlink" Target="http://sepadabcs.gob.mx/transparencia/ltaipebcs/art75/documentos/unidad-coordinacion-administrativa/viaticos2019/junio_2019/leocadio_aguirre/13-14_jun_compr.pdf" TargetMode="External"/><Relationship Id="rId263" Type="http://schemas.openxmlformats.org/officeDocument/2006/relationships/hyperlink" Target="http://sepadabcs.gob.mx/transparencia/ltaipebcs/art75/documentos/unidad-coordinacion-administrativa/viaticos2019/julio_2019/edgar_perez/12-16%20jul%20compr.pdf" TargetMode="External"/><Relationship Id="rId319" Type="http://schemas.openxmlformats.org/officeDocument/2006/relationships/hyperlink" Target="http://sepadabcs.gob.mx/transparencia/ltaipebcs/art75/documentos/unidad-coordinacion-administrativa/viaticos2019/agosto_2019/enrique_duarte/09-ago_compr.pdf" TargetMode="External"/><Relationship Id="rId470" Type="http://schemas.openxmlformats.org/officeDocument/2006/relationships/hyperlink" Target="http://sepadabcs.gob.mx/transparencia/ltaipebcs/art75/documentos/unidad-coordinacion-administrativa/viaticos2019/noviembre_2019/cinthya_martinez/11-16_nov_compr.pdf" TargetMode="External"/><Relationship Id="rId58" Type="http://schemas.openxmlformats.org/officeDocument/2006/relationships/hyperlink" Target="http://sepadabcs.gob.mx/transparencia/ltaipebcs/art75/documentos/unidad-coordinacion-administrativa/viaticos2019/esc_febrero_2019/hernan_flores/comprobacion/compr0396a7fe0001.pdf" TargetMode="External"/><Relationship Id="rId123" Type="http://schemas.openxmlformats.org/officeDocument/2006/relationships/hyperlink" Target="http://sepadabcs.gob.mx/transparencia/ltaipebcs/art75/documentos/unidad-coordinacion-administrativa/viaticos2019/abril_2019/fernando_garcia/compr_4_abr.pdf" TargetMode="External"/><Relationship Id="rId330" Type="http://schemas.openxmlformats.org/officeDocument/2006/relationships/hyperlink" Target="http://sepadabcs.gob.mx/transparencia/ltaipebcs/art75/documentos/unidad-coordinacion-administrativa/viaticos2019/agosto_2019/mario_garcia/28-29_ago_compr.pdf" TargetMode="External"/><Relationship Id="rId165" Type="http://schemas.openxmlformats.org/officeDocument/2006/relationships/hyperlink" Target="http://sepadabcs.gob.mx/transparencia/ltaipebcs/art75/documentos/unidad-coordinacion-administrativa/viaticos2019/mayo_2019/edgar_perez/16-20_may_compr.pdf" TargetMode="External"/><Relationship Id="rId372" Type="http://schemas.openxmlformats.org/officeDocument/2006/relationships/hyperlink" Target="http://sepadabcs.gob.mx/transparencia/ltaipebcs/art75/documentos/unidad-coordinacion-administrativa/viaticos2019/septiembre_2019/abel_jordan/04-sep_compr.pdf" TargetMode="External"/><Relationship Id="rId428" Type="http://schemas.openxmlformats.org/officeDocument/2006/relationships/hyperlink" Target="http://sepadabcs.gob.mx/transparencia/ltaipebcs/art75/documentos/unidad-coordinacion-administrativa/viaticos2019/octubre_2019/ernesto_guere%c3%b1a/10-11_oct_compr.pdf" TargetMode="External"/><Relationship Id="rId232" Type="http://schemas.openxmlformats.org/officeDocument/2006/relationships/hyperlink" Target="http://sepadabcs.gob.mx/transparencia/ltaipebcs/art75/documentos/unidad-coordinacion-administrativa/viaticos2019/junio_2019/monica_b/06-08_jun_compr.pdf" TargetMode="External"/><Relationship Id="rId274" Type="http://schemas.openxmlformats.org/officeDocument/2006/relationships/hyperlink" Target="http://sepadabcs.gob.mx/transparencia/ltaipebcs/art75/documentos/unidad-coordinacion-administrativa/viaticos2019/julio_2019/leocadio_aguirre/30-jul_compr.pdf" TargetMode="External"/><Relationship Id="rId481" Type="http://schemas.openxmlformats.org/officeDocument/2006/relationships/hyperlink" Target="http://sepadabcs.gob.mx/transparencia/ltaipebcs/art75/documentos/unidad-coordinacion-administrativa/viaticos2019/noviembre_2019/yoshio_rodriguez/03-08_nov_compr.pdf" TargetMode="External"/><Relationship Id="rId27" Type="http://schemas.openxmlformats.org/officeDocument/2006/relationships/hyperlink" Target="http://sepadabcs.gob.mx/transparencia/ltaipebcs/art75/documentos/unidad-coordinacion-administrativa/viaticos2019/esc_febrero_2019/andres_cordova/comprobacion/comp06014al15feb0001.pdf" TargetMode="External"/><Relationship Id="rId69" Type="http://schemas.openxmlformats.org/officeDocument/2006/relationships/hyperlink" Target="http://sepadabcs.gob.mx/transparencia/ltaipebcs/art75/documentos/unidad-coordinacion-administrativa/viaticos2019/esc_febrero_2019/ernesto_guerena/comprobacion/com03031ene02feb0001.pdf" TargetMode="External"/><Relationship Id="rId134" Type="http://schemas.openxmlformats.org/officeDocument/2006/relationships/hyperlink" Target="http://sepadabcs.gob.mx/transparencia/ltaipebcs/art75/documentos/unidad-coordinacion-administrativa/viaticos2019/abril_2019/enrique_duarte/compr_10_abr.pdf" TargetMode="External"/><Relationship Id="rId80" Type="http://schemas.openxmlformats.org/officeDocument/2006/relationships/hyperlink" Target="http://sepadabcs.gob.mx/transparencia/ltaipebcs/art75/documentos/unidad-coordinacion-administrativa/viaticos2019/marzo_2019/alvaro_gomez/compr_11-13_mzo.pdf" TargetMode="External"/><Relationship Id="rId176" Type="http://schemas.openxmlformats.org/officeDocument/2006/relationships/hyperlink" Target="http://sepadabcs.gob.mx/transparencia/ltaipebcs/art75/documentos/unidad-coordinacion-administrativa/viaticos2019/mayo_2019/leocadio_aguirre/compr_29_may.pdf" TargetMode="External"/><Relationship Id="rId341" Type="http://schemas.openxmlformats.org/officeDocument/2006/relationships/hyperlink" Target="http://sepadabcs.gob.mx/transparencia/ltaipebcs/art75/documentos/unidad-coordinacion-administrativa/viaticos2019/septiembre_2019/andres_cordova/17-18_sep_compr.pdf" TargetMode="External"/><Relationship Id="rId383" Type="http://schemas.openxmlformats.org/officeDocument/2006/relationships/hyperlink" Target="http://sepadabcs.gob.mx/transparencia/ltaipebcs/art75/documentos/unidad-coordinacion-administrativa/viaticos2019/septiembre_2019/ernesto_guerena/04-09_sep_compr.pdf" TargetMode="External"/><Relationship Id="rId439" Type="http://schemas.openxmlformats.org/officeDocument/2006/relationships/hyperlink" Target="http://sepadabcs.gob.mx/transparencia/ltaipebcs/art75/documentos/unidad-coordinacion-administrativa/viaticos2019/octubre_2019/monica_borjas/23-26_oct_compr.pdf" TargetMode="External"/><Relationship Id="rId201" Type="http://schemas.openxmlformats.org/officeDocument/2006/relationships/hyperlink" Target="http://sepadabcs.gob.mx/transparencia/ltaipebcs/art75/documentos/unidad-coordinacion-administrativa/viaticos2019/junio_2019/fernando_garcia/compr_12-14_jun.pdf" TargetMode="External"/><Relationship Id="rId243" Type="http://schemas.openxmlformats.org/officeDocument/2006/relationships/hyperlink" Target="http://sepadabcs.gob.mx/transparencia/ltaipebcs/art75/documentos/unidad-coordinacion-administrativa/viaticos2019/julio_2019/esau_cortes/esau_12_al_16_jul_com0001.pdf" TargetMode="External"/><Relationship Id="rId285" Type="http://schemas.openxmlformats.org/officeDocument/2006/relationships/hyperlink" Target="http://sepadabcs.gob.mx/transparencia/ltaipebcs/art75/documentos/unidad-coordinacion-administrativa/viaticos2019/julio_2019/yoshio/yoshio_15_al_16_jul_com0002.pdf" TargetMode="External"/><Relationship Id="rId450" Type="http://schemas.openxmlformats.org/officeDocument/2006/relationships/hyperlink" Target="http://sepadabcs.gob.mx/transparencia/ltaipebcs/art75/documentos/unidad-coordinacion-administrativa/viaticos2019/noviembre_2019/esau_cortes/11-17_nov_compr.pdf" TargetMode="External"/><Relationship Id="rId506" Type="http://schemas.openxmlformats.org/officeDocument/2006/relationships/hyperlink" Target="http://sepadabcs.gob.mx/transparencia/ltaipebcs/art75/documentos/unidad-coordinacion-administrativa/viaticos2019/diciembre_2019/luis_m/15-16_dic_compr.pdf" TargetMode="External"/><Relationship Id="rId38" Type="http://schemas.openxmlformats.org/officeDocument/2006/relationships/hyperlink" Target="http://sepadabcs.gob.mx/transparencia/ltaipebcs/art75/documentos/unidad-coordinacion-administrativa/viaticos2019/esc_febrero_2019/fernando_garcia/comprobacion/compr08627defea01mar0001.pdf" TargetMode="External"/><Relationship Id="rId103" Type="http://schemas.openxmlformats.org/officeDocument/2006/relationships/hyperlink" Target="http://sepadabcs.gob.mx/transparencia/ltaipebcs/art75/documentos/unidad-coordinacion-administrativa/viaticos2019/marzo_2019/leocadio_aguirre/compr_29_mzo.pdf" TargetMode="External"/><Relationship Id="rId310" Type="http://schemas.openxmlformats.org/officeDocument/2006/relationships/hyperlink" Target="http://sepadabcs.gob.mx/transparencia/ltaipebcs/art75/documentos/unidad-coordinacion-administrativa/viaticos2019/agosto_2019/fdo_garcia/23-27_ago_compr.pdf" TargetMode="External"/><Relationship Id="rId492" Type="http://schemas.openxmlformats.org/officeDocument/2006/relationships/hyperlink" Target="http://sepadabcs.gob.mx/transparencia/ltaipebcs/art75/documentos/unidad-coordinacion-administrativa/viaticos2019/noviembre_2019/andres_cordova/29-nov_02-dic_compr.pdf" TargetMode="External"/><Relationship Id="rId91" Type="http://schemas.openxmlformats.org/officeDocument/2006/relationships/hyperlink" Target="http://sepadabcs.gob.mx/transparencia/ltaipebcs/art75/documentos/unidad-coordinacion-administrativa/viaticos2019/abril_2019/felipe_ruiz/compr_27-29_mzo.pdf" TargetMode="External"/><Relationship Id="rId145" Type="http://schemas.openxmlformats.org/officeDocument/2006/relationships/hyperlink" Target="http://sepadabcs.gob.mx/transparencia/ltaipebcs/art75/documentos/unidad-coordinacion-administrativa/viaticos2019/abril_2019/monica_b/03-04_abr_compr.pdf" TargetMode="External"/><Relationship Id="rId187" Type="http://schemas.openxmlformats.org/officeDocument/2006/relationships/hyperlink" Target="http://sepadabcs.gob.mx/transparencia/ltaipebcs/art75/documentos/unidad-coordinacion-administrativa/viaticos2019/abril_2019/ernesto_guerena/compr_30_abr_1_may.pdf" TargetMode="External"/><Relationship Id="rId352" Type="http://schemas.openxmlformats.org/officeDocument/2006/relationships/hyperlink" Target="http://sepadabcs.gob.mx/transparencia/ltaipebcs/art75/documentos/unidad-coordinacion-administrativa/viaticos2019/septiembre_2019/fernando_garcia/06-sep_compr.pdf" TargetMode="External"/><Relationship Id="rId394" Type="http://schemas.openxmlformats.org/officeDocument/2006/relationships/hyperlink" Target="http://sepadabcs.gob.mx/transparencia/ltaipebcs/art75/documentos/unidad-coordinacion-administrativa/viaticos2019/octubre_2019/juan_m_castro/24-25_oct_compr.pdf" TargetMode="External"/><Relationship Id="rId408" Type="http://schemas.openxmlformats.org/officeDocument/2006/relationships/hyperlink" Target="http://sepadabcs.gob.mx/transparencia/ltaipebcs/art75/documentos/unidad-coordinacion-administrativa/viaticos2019/octubre_2019/carlos_gonzalez/24-oct_inf.pdf" TargetMode="External"/><Relationship Id="rId212" Type="http://schemas.openxmlformats.org/officeDocument/2006/relationships/hyperlink" Target="http://sepadabcs.gob.mx/transparencia/ltaipebcs/art75/documentos/unidad-coordinacion-administrativa/viaticos2019/junio_2019/enrique_duarte/comprobacion/com_18_al_20_jun0001.pdf" TargetMode="External"/><Relationship Id="rId254" Type="http://schemas.openxmlformats.org/officeDocument/2006/relationships/hyperlink" Target="http://sepadabcs.gob.mx/transparencia/ltaipebcs/art75/documentos/unidad-coordinacion-administrativa/viaticos2019/julio_2019/alvaro_gomez/11-13_jul_compr.pdf" TargetMode="External"/><Relationship Id="rId49" Type="http://schemas.openxmlformats.org/officeDocument/2006/relationships/hyperlink" Target="http://sepadabcs.gob.mx/transparencia/ltaipebcs/art75/documentos/unidad-coordinacion-administrativa/viaticos2019/esc_febrero_2019/enrique_duarte/comprobacion/comp08725fe0001.pdf" TargetMode="External"/><Relationship Id="rId114" Type="http://schemas.openxmlformats.org/officeDocument/2006/relationships/hyperlink" Target="http://sepadabcs.gob.mx/transparencia/ltaipebcs/art75/documentos/unidad-coordinacion-administrativa/viaticos2019/marzo_2019/erick_araujo/compr_21-23_mzo.pdf" TargetMode="External"/><Relationship Id="rId296" Type="http://schemas.openxmlformats.org/officeDocument/2006/relationships/hyperlink" Target="http://sepadabcs.gob.mx/transparencia/ltaipebcs/art75/documentos/unidad-coordinacion-administrativa/viaticos2019/julio_2019/alejandro_sanchez/19-jul_compr.pdf" TargetMode="External"/><Relationship Id="rId461" Type="http://schemas.openxmlformats.org/officeDocument/2006/relationships/hyperlink" Target="http://sepadabcs.gob.mx/transparencia/ltaipebcs/art75/documentos/unidad-coordinacion-administrativa/viaticos2019/noviembre_2019/alvaro_gomez/21-nov_compr.pdf" TargetMode="External"/><Relationship Id="rId517" Type="http://schemas.openxmlformats.org/officeDocument/2006/relationships/hyperlink" Target="http://sepadabcs.gob.mx/transparencia/ltaipebcs/art75/documentos/unidad-coordinacion-administrativa/viaticos2019/diciembre_2019/claudia_cota/04-06_dic_compr.pdf" TargetMode="External"/><Relationship Id="rId60" Type="http://schemas.openxmlformats.org/officeDocument/2006/relationships/hyperlink" Target="http://sepadabcs.gob.mx/transparencia/ltaipebcs/art75/documentos/unidad-coordinacion-administrativa/viaticos2019/esc_febrero_2019/reynaldo_penaloza/comprobaciones/compr0486a7fe0001.pdf" TargetMode="External"/><Relationship Id="rId156" Type="http://schemas.openxmlformats.org/officeDocument/2006/relationships/hyperlink" Target="http://sepadabcs.gob.mx/transparencia/ltaipebcs/art75/documentos/unidad-coordinacion-administrativa/viaticos2019/mayo_2019/andres_cordova/compr_16-20_may.pdf" TargetMode="External"/><Relationship Id="rId198" Type="http://schemas.openxmlformats.org/officeDocument/2006/relationships/hyperlink" Target="http://sepadabcs.gob.mx/transparencia/ltaipebcs/art75/documentos/unidad-coordinacion-administrativa/viaticos2019/junio_2019/andres_cordova/comprobacion/com_19_al_200001.pdf" TargetMode="External"/><Relationship Id="rId321" Type="http://schemas.openxmlformats.org/officeDocument/2006/relationships/hyperlink" Target="http://sepadabcs.gob.mx/transparencia/ltaipebcs/art75/documentos/unidad-coordinacion-administrativa/viaticos2019/agosto_2019/enrique_duarte/22-ago_compr.pdf" TargetMode="External"/><Relationship Id="rId363" Type="http://schemas.openxmlformats.org/officeDocument/2006/relationships/hyperlink" Target="http://sepadabcs.gob.mx/transparencia/ltaipebcs/art75/documentos/unidad-coordinacion-administrativa/viaticos2019/septiembre_2019/enrique_duarte/03-sep_compr.pdf" TargetMode="External"/><Relationship Id="rId419" Type="http://schemas.openxmlformats.org/officeDocument/2006/relationships/hyperlink" Target="http://sepadabcs.gob.mx/transparencia/ltaipebcs/art75/documentos/unidad-coordinacion-administrativa/viaticos2019/octubre_2019/fernando_sanchez/02-oct_compr.pdf" TargetMode="External"/><Relationship Id="rId223" Type="http://schemas.openxmlformats.org/officeDocument/2006/relationships/hyperlink" Target="http://sepadabcs.gob.mx/transparencia/ltaipebcs/art75/documentos/unidad-coordinacion-administrativa/viaticos2019/junio_2019/mario_alvarez/comprobacion/com_25_al_260001.pdf" TargetMode="External"/><Relationship Id="rId430" Type="http://schemas.openxmlformats.org/officeDocument/2006/relationships/hyperlink" Target="http://sepadabcs.gob.mx/transparencia/ltaipebcs/art75/documentos/unidad-coordinacion-administrativa/viaticos2019/octubre_2019/ernesto_guere%c3%b1a/22-23_oct_compr.pdf" TargetMode="External"/><Relationship Id="rId18" Type="http://schemas.openxmlformats.org/officeDocument/2006/relationships/hyperlink" Target="http://sepadabcs.gob.mx/transparencia/ltaipebcs/art75/documentos/unidad-coordinacion-administrativa/viaticos2019/enero/gumaro_geraldo/comprobacion/comp19_24_al_26_ene0001.pdf" TargetMode="External"/><Relationship Id="rId265" Type="http://schemas.openxmlformats.org/officeDocument/2006/relationships/hyperlink" Target="http://sepadabcs.gob.mx/transparencia/ltaipebcs/art75/documentos/unidad-coordinacion-administrativa/viaticos2019/julio_2019/edgar_perez/22-25%20julio%20compr.pdf" TargetMode="External"/><Relationship Id="rId472" Type="http://schemas.openxmlformats.org/officeDocument/2006/relationships/hyperlink" Target="http://sepadabcs.gob.mx/transparencia/ltaipebcs/art75/documentos/unidad-coordinacion-administrativa/viaticos2019/noviembre_2019/ignacio_iglesias/11-17_nov_compr.pdf" TargetMode="External"/><Relationship Id="rId125" Type="http://schemas.openxmlformats.org/officeDocument/2006/relationships/hyperlink" Target="http://sepadabcs.gob.mx/transparencia/ltaipebcs/art75/documentos/unidad-coordinacion-administrativa/viaticos2019/abril_2019/fernando_garcia/compr_8-9_abr.pdf" TargetMode="External"/><Relationship Id="rId167" Type="http://schemas.openxmlformats.org/officeDocument/2006/relationships/hyperlink" Target="http://sepadabcs.gob.mx/transparencia/ltaipebcs/art75/documentos/unidad-coordinacion-administrativa/viaticos2019/mayo_2019/enrique_duarte/compr_23_may.pdf" TargetMode="External"/><Relationship Id="rId332" Type="http://schemas.openxmlformats.org/officeDocument/2006/relationships/hyperlink" Target="http://sepadabcs.gob.mx/transparencia/ltaipebcs/art75/documentos/unidad-coordinacion-administrativa/viaticos2019/agosto_2019/rosa_gpe_sanchez/08-12_ago_compr.pdf" TargetMode="External"/><Relationship Id="rId374" Type="http://schemas.openxmlformats.org/officeDocument/2006/relationships/hyperlink" Target="http://sepadabcs.gob.mx/transparencia/ltaipebcs/art75/documentos/unidad-coordinacion-administrativa/viaticos2019/septiembre_2019/yoshio_rodriguez/03-sep_compr.pdf" TargetMode="External"/><Relationship Id="rId71" Type="http://schemas.openxmlformats.org/officeDocument/2006/relationships/hyperlink" Target="http://sepadabcs.gob.mx/transparencia/ltaipebcs/art75/documentos/unidad-coordinacion-administrativa/viaticos2019/esc_febrero_2019/ernesto_guerena/comprobacion/comp05812al13fe0001.pdf" TargetMode="External"/><Relationship Id="rId234" Type="http://schemas.openxmlformats.org/officeDocument/2006/relationships/hyperlink" Target="http://sepadabcs.gob.mx/transparencia/ltaipebcs/art75/documentos/unidad-coordinacion-administrativa/viaticos2019/junio_2019/e_guerena/com/com_19_al_200001.pdf" TargetMode="External"/><Relationship Id="rId2" Type="http://schemas.openxmlformats.org/officeDocument/2006/relationships/hyperlink" Target="http://sepadabcs.gob.mx/transparencia/ltaipebcs/art75/documentos/unidad-coordinacion-administrativa/viaticos2019/enero/fernando_garcia/comprobacion/compr1224_al_26_ene0001.pdf" TargetMode="External"/><Relationship Id="rId29" Type="http://schemas.openxmlformats.org/officeDocument/2006/relationships/hyperlink" Target="http://sepadabcs.gob.mx/transparencia/ltaipebcs/art75/documentos/unidad-coordinacion-administrativa/viaticos2019/marzo_2019/andres_cordova/25-feb_01-mzo_compr.pdf" TargetMode="External"/><Relationship Id="rId276" Type="http://schemas.openxmlformats.org/officeDocument/2006/relationships/hyperlink" Target="http://sepadabcs.gob.mx/transparencia/ltaipebcs/art75/documentos/unidad-coordinacion-administrativa/viaticos2019/julio_2019/rosa_m_castro/rosa_m_castro__17_al_19_jul_com0001.pdf" TargetMode="External"/><Relationship Id="rId441" Type="http://schemas.openxmlformats.org/officeDocument/2006/relationships/hyperlink" Target="http://sepadabcs.gob.mx/transparencia/ltaipebcs/art75/documentos/unidad-coordinacion-administrativa/viaticos2019/octubre_2019/mirna_torres/08-oct_inf.pdf" TargetMode="External"/><Relationship Id="rId483" Type="http://schemas.openxmlformats.org/officeDocument/2006/relationships/hyperlink" Target="http://sepadabcs.gob.mx/transparencia/ltaipebcs/art75/documentos/unidad-coordinacion-administrativa/viaticos2019/noviembre_2019/ernesto_guere%c3%b1a/04-10_nov_compr.pdf" TargetMode="External"/><Relationship Id="rId40" Type="http://schemas.openxmlformats.org/officeDocument/2006/relationships/hyperlink" Target="http://sepadabcs.gob.mx/transparencia/ltaipebcs/art75/documentos/unidad-coordinacion-administrativa/viaticos2019/enero/edgar_perez/31-ene%2002-feb%20compr.pdf" TargetMode="External"/><Relationship Id="rId136" Type="http://schemas.openxmlformats.org/officeDocument/2006/relationships/hyperlink" Target="http://sepadabcs.gob.mx/transparencia/ltaipebcs/art75/documentos/unidad-coordinacion-administrativa/viaticos2019/abril_2019/david_navarro/compr_10_abr.pdf" TargetMode="External"/><Relationship Id="rId178" Type="http://schemas.openxmlformats.org/officeDocument/2006/relationships/hyperlink" Target="http://sepadabcs.gob.mx/transparencia/ltaipebcs/art75/documentos/unidad-coordinacion-administrativa/viaticos2019/mayo_2019/jorge_miranda/compr_10_may.pdf" TargetMode="External"/><Relationship Id="rId301" Type="http://schemas.openxmlformats.org/officeDocument/2006/relationships/hyperlink" Target="http://sepadabcs.gob.mx/transparencia/ltaipebcs/art75/documentos/unidad-coordinacion-administrativa/viaticos2019/agosto_2019/andres_cordova/15-16_ago_compr.pdf" TargetMode="External"/><Relationship Id="rId343" Type="http://schemas.openxmlformats.org/officeDocument/2006/relationships/hyperlink" Target="http://sepadabcs.gob.mx/transparencia/ltaipebcs/art75/documentos/unidad-coordinacion-administrativa/viaticos2019/septiembre_2019/esau_c/18-19_sept_compr.pdf" TargetMode="External"/><Relationship Id="rId82" Type="http://schemas.openxmlformats.org/officeDocument/2006/relationships/hyperlink" Target="http://sepadabcs.gob.mx/transparencia/ltaipebcs/art75/documentos/unidad-coordinacion-administrativa/viaticos2019/marzo_2019/fernando_garcia/compr_23_mzo.pdf" TargetMode="External"/><Relationship Id="rId203" Type="http://schemas.openxmlformats.org/officeDocument/2006/relationships/hyperlink" Target="http://sepadabcs.gob.mx/transparencia/ltaipebcs/art75/documentos/unidad-coordinacion-administrativa/viaticos2019/junio_2019/alvaro_gomez/com_6_jun0001.pdf" TargetMode="External"/><Relationship Id="rId385" Type="http://schemas.openxmlformats.org/officeDocument/2006/relationships/hyperlink" Target="http://sepadabcs.gob.mx/transparencia/ltaipebcs/art75/documentos/unidad-coordinacion-administrativa/viaticos2019/septiembre_2019/ernesto_guerena/13-15_sep_compr.pdf" TargetMode="External"/><Relationship Id="rId245" Type="http://schemas.openxmlformats.org/officeDocument/2006/relationships/hyperlink" Target="http://sepadabcs.gob.mx/transparencia/ltaipebcs/art75/documentos/unidad-coordinacion-administrativa/viaticos2019/julio_2019/esau_cortes/esau_17_al_19_jul_comp0001.pdf" TargetMode="External"/><Relationship Id="rId287" Type="http://schemas.openxmlformats.org/officeDocument/2006/relationships/hyperlink" Target="http://sepadabcs.gob.mx/transparencia/ltaipebcs/art75/documentos/unidad-coordinacion-administrativa/viaticos2019/julio_2019/ernesto_guerena/guerena10_al_11_jul_com0001.pdf" TargetMode="External"/><Relationship Id="rId410" Type="http://schemas.openxmlformats.org/officeDocument/2006/relationships/hyperlink" Target="http://sepadabcs.gob.mx/transparencia/ltaipebcs/art75/documentos/unidad-coordinacion-administrativa/viaticos2019/octubre_2019/enrique_duarte/23-26_oct_compr.pdf" TargetMode="External"/><Relationship Id="rId452" Type="http://schemas.openxmlformats.org/officeDocument/2006/relationships/hyperlink" Target="http://sepadabcs.gob.mx/transparencia/ltaipebcs/art75/documentos/unidad-coordinacion-administrativa/viaticos2019/noviembre_2019/clemente_beltran/01-02_nov_compr.pdf" TargetMode="External"/><Relationship Id="rId494" Type="http://schemas.openxmlformats.org/officeDocument/2006/relationships/hyperlink" Target="http://sepadabcs.gob.mx/transparencia/ltaipebcs/art75/documentos/unidad-coordinacion-administrativa/viaticos2019/diciembre_2019/andres_cordova/15-16_dic_compr.pdf" TargetMode="External"/><Relationship Id="rId508" Type="http://schemas.openxmlformats.org/officeDocument/2006/relationships/hyperlink" Target="http://sepadabcs.gob.mx/transparencia/ltaipebcs/art75/documentos/unidad-coordinacion-administrativa/viaticos2019/diciembre_2019/mario_garcia/02-dic_compr.pdf" TargetMode="External"/><Relationship Id="rId105" Type="http://schemas.openxmlformats.org/officeDocument/2006/relationships/hyperlink" Target="http://sepadabcs.gob.mx/transparencia/ltaipebcs/art75/documentos/unidad-coordinacion-administrativa/viaticos2019/abril_2019/omar_manriquez/compr_27-29_mzo.pdf" TargetMode="External"/><Relationship Id="rId147" Type="http://schemas.openxmlformats.org/officeDocument/2006/relationships/hyperlink" Target="http://sepadabcs.gob.mx/transparencia/ltaipebcs/art75/documentos/unidad-coordinacion-administrativa/viaticos2019/abril_2019/ernesto_guerena/compr_5-7_abr.pdf" TargetMode="External"/><Relationship Id="rId312" Type="http://schemas.openxmlformats.org/officeDocument/2006/relationships/hyperlink" Target="http://sepadabcs.gob.mx/transparencia/ltaipebcs/art75/documentos/unidad-coordinacion-administrativa/viaticos2019/agosto_2019/clemente_b/clemente__15_al_16_ago_com0001.pdf" TargetMode="External"/><Relationship Id="rId354" Type="http://schemas.openxmlformats.org/officeDocument/2006/relationships/hyperlink" Target="http://sepadabcs.gob.mx/transparencia/ltaipebcs/art75/documentos/unidad-coordinacion-administrativa/viaticos2019/septiembre_2019/fernando_garcia/17-18_sep_compr.pdf" TargetMode="External"/><Relationship Id="rId51" Type="http://schemas.openxmlformats.org/officeDocument/2006/relationships/hyperlink" Target="http://sepadabcs.gob.mx/transparencia/ltaipebcs/art75/documentos/unidad-coordinacion-administrativa/viaticos2019/esc_febrero_2019/efren_beltran/comprobaciones/compr05612al14fe0001.pdf" TargetMode="External"/><Relationship Id="rId93" Type="http://schemas.openxmlformats.org/officeDocument/2006/relationships/hyperlink" Target="http://sepadabcs.gob.mx/transparencia/ltaipebcs/art75/documentos/unidad-coordinacion-administrativa/viaticos2019/marzo_2019/hernan_flores/compr_01_mzo.pdf" TargetMode="External"/><Relationship Id="rId189" Type="http://schemas.openxmlformats.org/officeDocument/2006/relationships/hyperlink" Target="http://sepadabcs.gob.mx/transparencia/ltaipebcs/art75/documentos/unidad-coordinacion-administrativa/viaticos2019/mayo_2019/ernesto_guerena/compr_8-10_may.pdf" TargetMode="External"/><Relationship Id="rId396" Type="http://schemas.openxmlformats.org/officeDocument/2006/relationships/hyperlink" Target="http://sepadabcs.gob.mx/transparencia/ltaipebcs/art75/documentos/unidad-coordinacion-administrativa/viaticos2019/octubre_2019/edgar_perez/02-05_oct_compr.pdf" TargetMode="External"/><Relationship Id="rId214" Type="http://schemas.openxmlformats.org/officeDocument/2006/relationships/hyperlink" Target="http://sepadabcs.gob.mx/transparencia/ltaipebcs/art75/documentos/unidad-coordinacion-administrativa/viaticos2019/junio_2019/david_navarro/compr_12-13_jun.pdf" TargetMode="External"/><Relationship Id="rId256" Type="http://schemas.openxmlformats.org/officeDocument/2006/relationships/hyperlink" Target="http://sepadabcs.gob.mx/transparencia/ltaipebcs/art75/documentos/unidad-coordinacion-administrativa/viaticos2019/julio_2019/alvaro_gomez/18-jul_compr.pdf" TargetMode="External"/><Relationship Id="rId298" Type="http://schemas.openxmlformats.org/officeDocument/2006/relationships/hyperlink" Target="http://sepadabcs.gob.mx/transparencia/ltaipebcs/art75/documentos/unidad-coordinacion-administrativa/viaticos2019/julio_2019/monica_borjas/29-31_jul_compr.pdf" TargetMode="External"/><Relationship Id="rId421" Type="http://schemas.openxmlformats.org/officeDocument/2006/relationships/hyperlink" Target="http://sepadabcs.gob.mx/transparencia/ltaipebcs/art75/documentos/unidad-coordinacion-administrativa/viaticos2019/octubre_2019/fernando_sanchez/16-oct_compr.pdf" TargetMode="External"/><Relationship Id="rId463" Type="http://schemas.openxmlformats.org/officeDocument/2006/relationships/hyperlink" Target="http://sepadabcs.gob.mx/transparencia/ltaipebcs/art75/documentos/unidad-coordinacion-administrativa/viaticos2019/noviembre_2019/efren_beltran/01-nov_compr.pdf" TargetMode="External"/><Relationship Id="rId519" Type="http://schemas.openxmlformats.org/officeDocument/2006/relationships/hyperlink" Target="http://sepadabcs.gob.mx/transparencia/ltaipebcs/art75/documentos/unidad-coordinacion-administrativa/viaticos2019/noviembre_2019/ernesto_guere%c3%b1a/29-nov_02-dic_compr.pdf" TargetMode="External"/><Relationship Id="rId116" Type="http://schemas.openxmlformats.org/officeDocument/2006/relationships/hyperlink" Target="http://sepadabcs.gob.mx/transparencia/ltaipebcs/art75/documentos/unidad-coordinacion-administrativa/viaticos2019/marzo_2019/claudia_garza/compr_12-16_mzo.pdf" TargetMode="External"/><Relationship Id="rId158" Type="http://schemas.openxmlformats.org/officeDocument/2006/relationships/hyperlink" Target="http://sepadabcs.gob.mx/transparencia/ltaipebcs/art75/documentos/unidad-coordinacion-administrativa/viaticos2019/mayo_2019/fernando_garcia/compr_23-24_may.pdf" TargetMode="External"/><Relationship Id="rId323" Type="http://schemas.openxmlformats.org/officeDocument/2006/relationships/hyperlink" Target="http://sepadabcs.gob.mx/transparencia/ltaipebcs/art75/documentos/unidad-coordinacion-administrativa/viaticos2019/julio_2019/ignacio_iglesias/29_jul-02_ago_compr.pdf" TargetMode="External"/><Relationship Id="rId20" Type="http://schemas.openxmlformats.org/officeDocument/2006/relationships/hyperlink" Target="http://sepadabcs.gob.mx/transparencia/ltaipebcs/art75/documentos/unidad-coordinacion-administrativa/viaticos2019/enero/abel_felix_jordan/comprobacion/compr025_29_al_30_ene0001.pdf" TargetMode="External"/><Relationship Id="rId62" Type="http://schemas.openxmlformats.org/officeDocument/2006/relationships/hyperlink" Target="http://sepadabcs.gob.mx/transparencia/ltaipebcs/art75/documentos/unidad-coordinacion-administrativa/viaticos2019/esc_febrero_2019/gumaro_geraldo/comprobacion/20-feb_compr.pdf" TargetMode="External"/><Relationship Id="rId365" Type="http://schemas.openxmlformats.org/officeDocument/2006/relationships/hyperlink" Target="http://sepadabcs.gob.mx/transparencia/ltaipebcs/art75/documentos/unidad-coordinacion-administrativa/viaticos2019/septiembre_2019/cinthya_martinez/27-sep_compr.pdf" TargetMode="External"/><Relationship Id="rId225" Type="http://schemas.openxmlformats.org/officeDocument/2006/relationships/hyperlink" Target="http://sepadabcs.gob.mx/transparencia/ltaipebcs/art75/documentos/unidad-coordinacion-administrativa/viaticos2019/junio_2019/hugo_badilla/compr_8_jun.pdf" TargetMode="External"/><Relationship Id="rId267" Type="http://schemas.openxmlformats.org/officeDocument/2006/relationships/hyperlink" Target="http://sepadabcs.gob.mx/transparencia/ltaipebcs/art75/documentos/unidad-coordinacion-administrativa/viaticos2019/julio_2019/david_navarro/15-16_jul_compr.pdf" TargetMode="External"/><Relationship Id="rId432" Type="http://schemas.openxmlformats.org/officeDocument/2006/relationships/hyperlink" Target="http://sepadabcs.gob.mx/transparencia/ltaipebcs/art75/documentos/unidad-coordinacion-administrativa/viaticos2019/octubre_2019/alejandro_sanchez/02-04_oct_compr.pdf" TargetMode="External"/><Relationship Id="rId474" Type="http://schemas.openxmlformats.org/officeDocument/2006/relationships/hyperlink" Target="http://sepadabcs.gob.mx/transparencia/ltaipebcs/art75/documentos/unidad-coordinacion-administrativa/viaticos2019/noviembre_2019/ignacio_rivera/12-nov_compr.pdf" TargetMode="External"/><Relationship Id="rId127" Type="http://schemas.openxmlformats.org/officeDocument/2006/relationships/hyperlink" Target="http://sepadabcs.gob.mx/transparencia/ltaipebcs/art75/documentos/unidad-coordinacion-administrativa/viaticos2019/abril_2019/fernando_garcia/compr_11_abr.pdf" TargetMode="External"/><Relationship Id="rId31" Type="http://schemas.openxmlformats.org/officeDocument/2006/relationships/hyperlink" Target="http://sepadabcs.gob.mx/transparencia/ltaipebcs/art75/documentos/unidad-coordinacion-administrativa/viaticos2019/esc_febrero_2019/alvaro_gomez/comprobacion/comp06615feb0001.pdf" TargetMode="External"/><Relationship Id="rId73" Type="http://schemas.openxmlformats.org/officeDocument/2006/relationships/hyperlink" Target="http://sepadabcs.gob.mx/transparencia/ltaipebcs/art75/documentos/unidad-coordinacion-administrativa/viaticos2019/marzo_2019/ernesto_guere%c3%b1a/compr_22_feb.pdf" TargetMode="External"/><Relationship Id="rId169" Type="http://schemas.openxmlformats.org/officeDocument/2006/relationships/hyperlink" Target="http://sepadabcs.gob.mx/transparencia/ltaipebcs/art75/documentos/unidad-coordinacion-administrativa/viaticos2019/mayo_2019/david_navarro/compr_24_may.pdf" TargetMode="External"/><Relationship Id="rId334" Type="http://schemas.openxmlformats.org/officeDocument/2006/relationships/hyperlink" Target="http://sepadabcs.gob.mx/transparencia/ltaipebcs/art75/documentos/unidad-coordinacion-administrativa/viaticos2019/agosto_2019/ernesto_guerena/08-12_ago_compr.pdf" TargetMode="External"/><Relationship Id="rId376" Type="http://schemas.openxmlformats.org/officeDocument/2006/relationships/hyperlink" Target="http://sepadabcs.gob.mx/transparencia/ltaipebcs/art75/documentos/unidad-coordinacion-administrativa/viaticos2019/septiembre_2019/yoshio_rodriguez/19-sep_compr.pdf" TargetMode="External"/><Relationship Id="rId4" Type="http://schemas.openxmlformats.org/officeDocument/2006/relationships/hyperlink" Target="http://sepadabcs.gob.mx/transparencia/ltaipebcs/art75/documentos/unidad-coordinacion-administrativa/viaticos2019/enero/alvaro_gomez/comprobacion/compr1724_al_26_ene0001.pdf" TargetMode="External"/><Relationship Id="rId180" Type="http://schemas.openxmlformats.org/officeDocument/2006/relationships/hyperlink" Target="http://sepadabcs.gob.mx/transparencia/ltaipebcs/art75/documentos/unidad-coordinacion-administrativa/viaticos2019/mayo_2019/hernan_floes/compr_17-18_may.pdf" TargetMode="External"/><Relationship Id="rId236" Type="http://schemas.openxmlformats.org/officeDocument/2006/relationships/hyperlink" Target="http://sepadabcs.gob.mx/transparencia/ltaipebcs/art75/documentos/unidad-coordinacion-administrativa/viaticos2019/julio_2019/andres_cordova/andres_c_2_al_3_jul_com0001.pdf" TargetMode="External"/><Relationship Id="rId278" Type="http://schemas.openxmlformats.org/officeDocument/2006/relationships/hyperlink" Target="http://sepadabcs.gob.mx/transparencia/ltaipebcs/art75/documentos/unidad-coordinacion-administrativa/viaticos2019/julio_2019/l_miguel_castro/luis_m_castro_12_jul_com0001.pdf" TargetMode="External"/><Relationship Id="rId401" Type="http://schemas.openxmlformats.org/officeDocument/2006/relationships/hyperlink" Target="http://sepadabcs.gob.mx/transparencia/ltaipebcs/art75/documentos/unidad-coordinacion-administrativa/viaticos2019/octubre_2019/alvaro_gomez/03-oct_compr.pdf" TargetMode="External"/><Relationship Id="rId443" Type="http://schemas.openxmlformats.org/officeDocument/2006/relationships/hyperlink" Target="http://sepadabcs.gob.mx/transparencia/ltaipebcs/art75/documentos/unidad-coordinacion-administrativa/viaticos2019/octubre_2019/mirna_torres/24-25_oct_compr.pdf" TargetMode="External"/><Relationship Id="rId303" Type="http://schemas.openxmlformats.org/officeDocument/2006/relationships/hyperlink" Target="http://sepadabcs.gob.mx/transparencia/ltaipebcs/art75/documentos/unidad-coordinacion-administrativa/viaticos2019/agosto_2019/esau_cortes/08-12_ago_compr.pdf" TargetMode="External"/><Relationship Id="rId485" Type="http://schemas.openxmlformats.org/officeDocument/2006/relationships/hyperlink" Target="http://sepadabcs.gob.mx/transparencia/ltaipebcs/art75/documentos/unidad-coordinacion-administrativa/viaticos2019/noviembre_2019/ernesto_guere%c3%b1a/20-22_nov_compr.pdf" TargetMode="External"/><Relationship Id="rId42" Type="http://schemas.openxmlformats.org/officeDocument/2006/relationships/hyperlink" Target="http://sepadabcs.gob.mx/transparencia/ltaipebcs/art75/documentos/unidad-coordinacion-administrativa/viaticos2019/esc_febrero_2019/edgar_perez/12-13%20feb%20compr.pdf" TargetMode="External"/><Relationship Id="rId84" Type="http://schemas.openxmlformats.org/officeDocument/2006/relationships/hyperlink" Target="http://sepadabcs.gob.mx/transparencia/ltaipebcs/art75/documentos/unidad-coordinacion-administrativa/viaticos2019/abril_2019/fernando_garcia/compr_29_mzo.pdf" TargetMode="External"/><Relationship Id="rId138" Type="http://schemas.openxmlformats.org/officeDocument/2006/relationships/hyperlink" Target="http://sepadabcs.gob.mx/transparencia/ltaipebcs/art75/documentos/unidad-coordinacion-administrativa/viaticos2019/abril_2019/hernan_flores/compr_11_abr.pdf" TargetMode="External"/><Relationship Id="rId345" Type="http://schemas.openxmlformats.org/officeDocument/2006/relationships/hyperlink" Target="http://sepadabcs.gob.mx/transparencia/ltaipebcs/art75/documentos/unidad-coordinacion-administrativa/viaticos2019/septiembre_2019/clemente_beltran/18-19_sep_compr.pdf" TargetMode="External"/><Relationship Id="rId387" Type="http://schemas.openxmlformats.org/officeDocument/2006/relationships/hyperlink" Target="http://sepadabcs.gob.mx/transparencia/ltaipebcs/art75/documentos/unidad-coordinacion-administrativa/viaticos2019/septiembre_2019/ernesto_guerena/25-28_sep_compr.pdf" TargetMode="External"/><Relationship Id="rId510" Type="http://schemas.openxmlformats.org/officeDocument/2006/relationships/hyperlink" Target="http://sepadabcs.gob.mx/transparencia/ltaipebcs/art75/documentos/unidad-coordinacion-administrativa/viaticos2019/diciembre_2019/gumaro_geraldo/04-06_dic_compr.pdf" TargetMode="External"/><Relationship Id="rId191" Type="http://schemas.openxmlformats.org/officeDocument/2006/relationships/hyperlink" Target="http://sepadabcs.gob.mx/transparencia/ltaipebcs/art75/documentos/unidad-coordinacion-administrativa/viaticos2019/mayo_2019/erick_araujo/compr_10_may.pdf" TargetMode="External"/><Relationship Id="rId205" Type="http://schemas.openxmlformats.org/officeDocument/2006/relationships/hyperlink" Target="http://sepadabcs.gob.mx/transparencia/ltaipebcs/art75/documentos/unidad-coordinacion-administrativa/viaticos2019/junio_2019/alvaro_gomez/com_17_jun0001.pdf" TargetMode="External"/><Relationship Id="rId247" Type="http://schemas.openxmlformats.org/officeDocument/2006/relationships/hyperlink" Target="http://sepadabcs.gob.mx/transparencia/ltaipebcs/art75/documentos/unidad-coordinacion-administrativa/viaticos2019/julio_2019/fdo_garcia/08-jul_compr.pdf" TargetMode="External"/><Relationship Id="rId412" Type="http://schemas.openxmlformats.org/officeDocument/2006/relationships/hyperlink" Target="http://sepadabcs.gob.mx/transparencia/ltaipebcs/art75/documentos/unidad-coordinacion-administrativa/viaticos2019/octubre_2019/leocadio_aguirre/09-12_oct_compr.pdf" TargetMode="External"/><Relationship Id="rId107" Type="http://schemas.openxmlformats.org/officeDocument/2006/relationships/hyperlink" Target="http://sepadabcs.gob.mx/transparencia/ltaipebcs/art75/documentos/unidad-coordinacion-administrativa/viaticos2019/marzo_2019/claudia_cota/compr_21-23_mzo.pdf" TargetMode="External"/><Relationship Id="rId289" Type="http://schemas.openxmlformats.org/officeDocument/2006/relationships/hyperlink" Target="http://sepadabcs.gob.mx/transparencia/ltaipebcs/art75/documentos/unidad-coordinacion-administrativa/viaticos2019/julio_2019/ernesto_guerena/17-20_jul_compr.pdf" TargetMode="External"/><Relationship Id="rId454" Type="http://schemas.openxmlformats.org/officeDocument/2006/relationships/hyperlink" Target="http://sepadabcs.gob.mx/transparencia/ltaipebcs/art75/documentos/unidad-coordinacion-administrativa/viaticos2019/noviembre_2019/clemente_beltran/18-23_nov_compr.pdf" TargetMode="External"/><Relationship Id="rId496" Type="http://schemas.openxmlformats.org/officeDocument/2006/relationships/hyperlink" Target="http://sepadabcs.gob.mx/transparencia/ltaipebcs/art75/documentos/unidad-coordinacion-administrativa/viaticos2019/noviembre_2019/edgar_perez/29-nov_02-dic_compr.pdf" TargetMode="External"/><Relationship Id="rId11" Type="http://schemas.openxmlformats.org/officeDocument/2006/relationships/hyperlink" Target="http://sepadabcs.gob.mx/transparencia/ltaipebcs/art75/documentos/unidad-coordinacion-administrativa/viaticos2019/enero/enrique_j_duarte/comprobacion/compr03330_ene0001.pdf" TargetMode="External"/><Relationship Id="rId53" Type="http://schemas.openxmlformats.org/officeDocument/2006/relationships/hyperlink" Target="http://sepadabcs.gob.mx/transparencia/ltaipebcs/art75/documentos/unidad-coordinacion-administrativa/viaticos2019/esc_febrero_2019/felipe_ruiz/comprobacion/comp0546al8fe0001.pdf" TargetMode="External"/><Relationship Id="rId149" Type="http://schemas.openxmlformats.org/officeDocument/2006/relationships/hyperlink" Target="http://sepadabcs.gob.mx/transparencia/ltaipebcs/art75/documentos/unidad-coordinacion-administrativa/viaticos2019/abril_2019/ernesto_guerena/compr_22-23_abr.pdf" TargetMode="External"/><Relationship Id="rId314" Type="http://schemas.openxmlformats.org/officeDocument/2006/relationships/hyperlink" Target="http://sepadabcs.gob.mx/transparencia/ltaipebcs/art75/documentos/unidad-coordinacion-administrativa/viaticos2019/agosto_2019/edgar_perez/15-16%20ago%20compr.pdf" TargetMode="External"/><Relationship Id="rId356" Type="http://schemas.openxmlformats.org/officeDocument/2006/relationships/hyperlink" Target="http://sepadabcs.gob.mx/transparencia/ltaipebcs/art75/documentos/unidad-coordinacion-administrativa/viaticos2019/septiembre_2019/efren_beltran/24-sep_compr.pdf" TargetMode="External"/><Relationship Id="rId398" Type="http://schemas.openxmlformats.org/officeDocument/2006/relationships/hyperlink" Target="http://sepadabcs.gob.mx/transparencia/ltaipebcs/art75/documentos/unidad-coordinacion-administrativa/viaticos2019/octubre_2019/edgar_perez/18-19_oct_compr.pdf" TargetMode="External"/><Relationship Id="rId521" Type="http://schemas.openxmlformats.org/officeDocument/2006/relationships/hyperlink" Target="http://sepadabcs.gob.mx/transparencia/ltaipebcs/art75/documentos/unidad-coordinacion-administrativa/viaticos2019/diciembre_2019/alejandro_s/04-06_dic_compr.pdf" TargetMode="External"/><Relationship Id="rId95" Type="http://schemas.openxmlformats.org/officeDocument/2006/relationships/hyperlink" Target="http://sepadabcs.gob.mx/transparencia/ltaipebcs/art75/documentos/unidad-coordinacion-administrativa/viaticos2019/marzo_2019/jorge_miranda/compr_5-7_mzo.pdf" TargetMode="External"/><Relationship Id="rId160" Type="http://schemas.openxmlformats.org/officeDocument/2006/relationships/hyperlink" Target="http://sepadabcs.gob.mx/transparencia/ltaipebcs/art75/documentos/unidad-coordinacion-administrativa/viaticos2019/mayo_2019/alvaro_gomez/compr_22-24_may.pdf" TargetMode="External"/><Relationship Id="rId216" Type="http://schemas.openxmlformats.org/officeDocument/2006/relationships/hyperlink" Target="http://sepadabcs.gob.mx/transparencia/ltaipebcs/art75/documentos/unidad-coordinacion-administrativa/viaticos2019/junio_2019/cesar_vinas/compr_9-12_jun.pdf" TargetMode="External"/><Relationship Id="rId423" Type="http://schemas.openxmlformats.org/officeDocument/2006/relationships/hyperlink" Target="http://sepadabcs.gob.mx/transparencia/ltaipebcs/art75/documentos/unidad-coordinacion-administrativa/viaticos2019/octubre_2019/victorio_osuna/20-25_oct_compr.pdf" TargetMode="External"/><Relationship Id="rId258" Type="http://schemas.openxmlformats.org/officeDocument/2006/relationships/hyperlink" Target="http://sepadabcs.gob.mx/transparencia/ltaipebcs/art75/documentos/unidad-coordinacion-administrativa/viaticos2019/julio_2019/clemente_beltran/01-06_jul_compr.pdf" TargetMode="External"/><Relationship Id="rId465" Type="http://schemas.openxmlformats.org/officeDocument/2006/relationships/hyperlink" Target="http://sepadabcs.gob.mx/transparencia/ltaipebcs/art75/documentos/unidad-coordinacion-administrativa/viaticos2019/noviembre_2019/felipe_ruiz/01-nov_compr.pdf" TargetMode="External"/><Relationship Id="rId22" Type="http://schemas.openxmlformats.org/officeDocument/2006/relationships/hyperlink" Target="http://sepadabcs.gob.mx/transparencia/ltaipebcs/art75/documentos/unidad-coordinacion-administrativa/viaticos2019/enero/daniel_gpe_amador/comprobacion/compr1424_al_26_ene0001.pdf" TargetMode="External"/><Relationship Id="rId64" Type="http://schemas.openxmlformats.org/officeDocument/2006/relationships/hyperlink" Target="http://sepadabcs.gob.mx/transparencia/ltaipebcs/art75/documentos/unidad-coordinacion-administrativa/viaticos2019/esc_febrero_2019/daniel_gpe_amador/comprobacion/comp0469feb0001.pdf" TargetMode="External"/><Relationship Id="rId118" Type="http://schemas.openxmlformats.org/officeDocument/2006/relationships/hyperlink" Target="http://sepadabcs.gob.mx/transparencia/ltaipebcs/art75/documentos/unidad-coordinacion-administrativa/viaticos2019/abril_2019/andres_cordova/compr_5-7_abr.pdf" TargetMode="External"/><Relationship Id="rId325" Type="http://schemas.openxmlformats.org/officeDocument/2006/relationships/hyperlink" Target="http://sepadabcs.gob.mx/transparencia/ltaipebcs/art75/documentos/unidad-coordinacion-administrativa/viaticos2019/julio_2019/ignacio_rivera/25-27_jul_compr.pdf" TargetMode="External"/><Relationship Id="rId367" Type="http://schemas.openxmlformats.org/officeDocument/2006/relationships/hyperlink" Target="http://sepadabcs.gob.mx/transparencia/ltaipebcs/art75/documentos/unidad-coordinacion-administrativa/viaticos2019/septiembre_2019/fernando_sanchez/19-sep_compr.pdf" TargetMode="External"/><Relationship Id="rId171" Type="http://schemas.openxmlformats.org/officeDocument/2006/relationships/hyperlink" Target="http://sepadabcs.gob.mx/transparencia/ltaipebcs/art75/documentos/unidad-coordinacion-administrativa/viaticos2019/mayo_2019/carlos_gonzalez/compr_27-28_may.pdf" TargetMode="External"/><Relationship Id="rId227" Type="http://schemas.openxmlformats.org/officeDocument/2006/relationships/hyperlink" Target="http://sepadabcs.gob.mx/transparencia/ltaipebcs/art75/documentos/unidad-coordinacion-administrativa/viaticos2019/junio_2019/alejandro_sanchez/compr_12-14_jun.pdf" TargetMode="External"/><Relationship Id="rId269" Type="http://schemas.openxmlformats.org/officeDocument/2006/relationships/hyperlink" Target="http://sepadabcs.gob.mx/transparencia/ltaipebcs/art75/documentos/unidad-coordinacion-administrativa/viaticos2019/julio_2019/felipe_ruiz/10-13_jul_compr.pdf" TargetMode="External"/><Relationship Id="rId434" Type="http://schemas.openxmlformats.org/officeDocument/2006/relationships/hyperlink" Target="http://sepadabcs.gob.mx/transparencia/ltaipebcs/art75/documentos/unidad-coordinacion-administrativa/viaticos2019/octubre_2019/alejandro_sanchez/10-11_oct_compr.pdf" TargetMode="External"/><Relationship Id="rId476" Type="http://schemas.openxmlformats.org/officeDocument/2006/relationships/hyperlink" Target="http://sepadabcs.gob.mx/transparencia/ltaipebcs/art75/documentos/unidad-coordinacion-administrativa/viaticos2019/noviembre_2019/victorio/27-oct_-02-nov_compr.pdf" TargetMode="External"/><Relationship Id="rId33" Type="http://schemas.openxmlformats.org/officeDocument/2006/relationships/hyperlink" Target="http://sepadabcs.gob.mx/transparencia/ltaipebcs/art75/documentos/unidad-coordinacion-administrativa/viaticos2019/esc_febrero_2019/alvaro_gomez/comprobacion/com07822defe0001.pdf" TargetMode="External"/><Relationship Id="rId129" Type="http://schemas.openxmlformats.org/officeDocument/2006/relationships/hyperlink" Target="http://sepadabcs.gob.mx/transparencia/ltaipebcs/art75/documentos/unidad-coordinacion-administrativa/viaticos2019/abril_2019/fernando_garcia/compr_29_mzo.pdf" TargetMode="External"/><Relationship Id="rId280" Type="http://schemas.openxmlformats.org/officeDocument/2006/relationships/hyperlink" Target="http://sepadabcs.gob.mx/transparencia/ltaipebcs/art75/documentos/unidad-coordinacion-administrativa/viaticos2019/julio_2019/gumaro/gumaro_16_jul_comp0001.pdf" TargetMode="External"/><Relationship Id="rId336" Type="http://schemas.openxmlformats.org/officeDocument/2006/relationships/hyperlink" Target="http://sepadabcs.gob.mx/transparencia/ltaipebcs/art75/documentos/unidad-coordinacion-administrativa/viaticos2019/agosto_2019/ernesto_guerena/27-31_ago_compr.pdf" TargetMode="External"/><Relationship Id="rId501" Type="http://schemas.openxmlformats.org/officeDocument/2006/relationships/hyperlink" Target="http://sepadabcs.gob.mx/transparencia/ltaipebcs/art75/documentos/unidad-coordinacion-administrativa/viaticos2019/diciembre_2019/alvaro_gomez/08-09_dic_compr.pdf" TargetMode="External"/><Relationship Id="rId75" Type="http://schemas.openxmlformats.org/officeDocument/2006/relationships/hyperlink" Target="http://sepadabcs.gob.mx/transparencia/ltaipebcs/art75/documentos/unidad-coordinacion-administrativa/viaticos2019/esc_febrero_2019/cristian_chapa/comprobacion/comp06516al17fe0001.pdf" TargetMode="External"/><Relationship Id="rId140" Type="http://schemas.openxmlformats.org/officeDocument/2006/relationships/hyperlink" Target="http://sepadabcs.gob.mx/transparencia/ltaipebcs/art75/documentos/unidad-coordinacion-administrativa/viaticos2019/abril_2019/leocadio_aguirre/compr_26_abr.pdf" TargetMode="External"/><Relationship Id="rId182" Type="http://schemas.openxmlformats.org/officeDocument/2006/relationships/hyperlink" Target="http://sepadabcs.gob.mx/transparencia/ltaipebcs/art75/documentos/unidad-coordinacion-administrativa/viaticos2019/mayo_2019/jaime_verdugo/compr_24_may.pdf" TargetMode="External"/><Relationship Id="rId378" Type="http://schemas.openxmlformats.org/officeDocument/2006/relationships/hyperlink" Target="http://sepadabcs.gob.mx/transparencia/ltaipebcs/art75/documentos/unidad-coordinacion-administrativa/viaticos2019/septiembre_2019/alejandro_sanchez/05-sep_compr.pdf" TargetMode="External"/><Relationship Id="rId403" Type="http://schemas.openxmlformats.org/officeDocument/2006/relationships/hyperlink" Target="http://sepadabcs.gob.mx/transparencia/ltaipebcs/art75/documentos/unidad-coordinacion-administrativa/viaticos2019/octubre_2019/fernando_garcia/02-04_oct_compr.pdf" TargetMode="External"/><Relationship Id="rId6" Type="http://schemas.openxmlformats.org/officeDocument/2006/relationships/hyperlink" Target="http://sepadabcs.gob.mx/transparencia/ltaipebcs/art75/documentos/unidad-coordinacion-administrativa/viaticos2019/enero/efren_beltran/comprobacion/compr1623_al_26_ene0001.pdf" TargetMode="External"/><Relationship Id="rId238" Type="http://schemas.openxmlformats.org/officeDocument/2006/relationships/hyperlink" Target="http://sepadabcs.gob.mx/transparencia/ltaipebcs/art75/documentos/unidad-coordinacion-administrativa/viaticos2019/julio_2019/andres_cordova/andres_c_10_al_11_jul_com0001.pdf" TargetMode="External"/><Relationship Id="rId445" Type="http://schemas.openxmlformats.org/officeDocument/2006/relationships/hyperlink" Target="http://sepadabcs.gob.mx/transparencia/ltaipebcs/art75/documentos/unidad-coordinacion-administrativa/viaticos2019/noviembre_2019/andres_cordova/06-07_nov_compr.pdf" TargetMode="External"/><Relationship Id="rId487" Type="http://schemas.openxmlformats.org/officeDocument/2006/relationships/hyperlink" Target="http://sepadabcs.gob.mx/transparencia/ltaipebcs/art75/documentos/unidad-coordinacion-administrativa/viaticos2019/noviembre_2019/alejandro_sanchez/11-nov_compr.pdf" TargetMode="External"/><Relationship Id="rId291" Type="http://schemas.openxmlformats.org/officeDocument/2006/relationships/hyperlink" Target="http://sepadabcs.gob.mx/transparencia/ltaipebcs/art75/documentos/unidad-coordinacion-administrativa/viaticos2019/julio_2019/ernesto_guerena/29_jul-01_ago_compr.pdf" TargetMode="External"/><Relationship Id="rId305" Type="http://schemas.openxmlformats.org/officeDocument/2006/relationships/hyperlink" Target="http://sepadabcs.gob.mx/transparencia/ltaipebcs/art75/documentos/unidad-coordinacion-administrativa/viaticos2019/agosto_2019/alvaro_gomez/15-16_ago_compr.pdf" TargetMode="External"/><Relationship Id="rId347" Type="http://schemas.openxmlformats.org/officeDocument/2006/relationships/hyperlink" Target="http://sepadabcs.gob.mx/transparencia/ltaipebcs/art75/documentos/unidad-coordinacion-administrativa/viaticos2019/septiembre_2019/edgar_perez/25-27_sep_compr.pdf" TargetMode="External"/><Relationship Id="rId512" Type="http://schemas.openxmlformats.org/officeDocument/2006/relationships/hyperlink" Target="http://sepadabcs.gob.mx/transparencia/ltaipebcs/art75/documentos/unidad-coordinacion-administrativa/viaticos2019/diciembre_2019/hernan_flores/04-06_dic_compr.pdf" TargetMode="External"/><Relationship Id="rId44" Type="http://schemas.openxmlformats.org/officeDocument/2006/relationships/hyperlink" Target="http://sepadabcs.gob.mx/transparencia/ltaipebcs/art75/documentos/unidad-coordinacion-administrativa/viaticos2019/esc_febrero_2019/edgar_perez/25%20feb%20-%2001%20mzo%20compr.pdf" TargetMode="External"/><Relationship Id="rId86" Type="http://schemas.openxmlformats.org/officeDocument/2006/relationships/hyperlink" Target="http://sepadabcs.gob.mx/transparencia/ltaipebcs/art75/documentos/unidad-coordinacion-administrativa/viaticos2019/marzo_2019/clemente_beltran/compr_13-15_mzo.pdf" TargetMode="External"/><Relationship Id="rId151" Type="http://schemas.openxmlformats.org/officeDocument/2006/relationships/hyperlink" Target="http://sepadabcs.gob.mx/transparencia/ltaipebcs/art75/documentos/unidad-coordinacion-administrativa/viaticos2019/abril_2019/omar_manriquez/03-04_abr_compr.pdf" TargetMode="External"/><Relationship Id="rId389" Type="http://schemas.openxmlformats.org/officeDocument/2006/relationships/hyperlink" Target="http://sepadabcs.gob.mx/transparencia/ltaipebcs/art75/documentos/unidad-coordinacion-administrativa/viaticos2019/octubre_2019/andres_cordova/10-11_oct_compr.pdf" TargetMode="External"/><Relationship Id="rId193" Type="http://schemas.openxmlformats.org/officeDocument/2006/relationships/hyperlink" Target="http://sepadabcs.gob.mx/transparencia/ltaipebcs/art75/documentos/unidad-coordinacion-administrativa/viaticos2019/mayo_2019/alejandro_sanchez/compr_23-24_may.pdf" TargetMode="External"/><Relationship Id="rId207" Type="http://schemas.openxmlformats.org/officeDocument/2006/relationships/hyperlink" Target="http://sepadabcs.gob.mx/transparencia/ltaipebcs/art75/documentos/unidad-coordinacion-administrativa/viaticos2019/junio_2019/edgar_perez/05-06_jun_compr.pdf" TargetMode="External"/><Relationship Id="rId249" Type="http://schemas.openxmlformats.org/officeDocument/2006/relationships/hyperlink" Target="http://sepadabcs.gob.mx/transparencia/ltaipebcs/art75/documentos/unidad-coordinacion-administrativa/viaticos2019/julio_2019/fdo_garcia/fernando_gar_9_jul_com0001.pdf" TargetMode="External"/><Relationship Id="rId414" Type="http://schemas.openxmlformats.org/officeDocument/2006/relationships/hyperlink" Target="http://sepadabcs.gob.mx/transparencia/ltaipebcs/art75/documentos/unidad-coordinacion-administrativa/viaticos2019/octubre_2019/leocadio_aguirre/06-07_oct_compr.pdf" TargetMode="External"/><Relationship Id="rId456" Type="http://schemas.openxmlformats.org/officeDocument/2006/relationships/hyperlink" Target="http://sepadabcs.gob.mx/transparencia/ltaipebcs/art75/documentos/unidad-coordinacion-administrativa/viaticos2019/noviembre_2019/edgar_perez/06-07_nov_compr.pdf" TargetMode="External"/><Relationship Id="rId498" Type="http://schemas.openxmlformats.org/officeDocument/2006/relationships/hyperlink" Target="http://sepadabcs.gob.mx/transparencia/ltaipebcs/art75/documentos/unidad-coordinacion-administrativa/viaticos2019/noviembre_2019/edgar_perez/25-29_nov_compr.pdf" TargetMode="External"/><Relationship Id="rId13" Type="http://schemas.openxmlformats.org/officeDocument/2006/relationships/hyperlink" Target="http://sepadabcs.gob.mx/transparencia/ltaipebcs/art75/documentos/unidad-coordinacion-administrativa/viaticos2019/enero/patricia_serrano/comprobacion/comp_07_17_de_enero.pdf" TargetMode="External"/><Relationship Id="rId109" Type="http://schemas.openxmlformats.org/officeDocument/2006/relationships/hyperlink" Target="http://sepadabcs.gob.mx/transparencia/ltaipebcs/art75/documentos/unidad-coordinacion-administrativa/viaticos2019/abril_2019/daniel_amador/compr_13-14_feb.pdf" TargetMode="External"/><Relationship Id="rId260" Type="http://schemas.openxmlformats.org/officeDocument/2006/relationships/hyperlink" Target="http://sepadabcs.gob.mx/transparencia/ltaipebcs/art75/documentos/unidad-coordinacion-administrativa/viaticos2019/junio_2019/edgar_perez/29-jun%20compr.pdf" TargetMode="External"/><Relationship Id="rId316" Type="http://schemas.openxmlformats.org/officeDocument/2006/relationships/hyperlink" Target="http://sepadabcs.gob.mx/transparencia/ltaipebcs/art75/documentos/unidad-coordinacion-administrativa/viaticos2019/agosto_2019/luis_m_castro/08-12_ago_compr.pdf" TargetMode="External"/><Relationship Id="rId55" Type="http://schemas.openxmlformats.org/officeDocument/2006/relationships/hyperlink" Target="http://sepadabcs.gob.mx/transparencia/ltaipebcs/art75/documentos/unidad-coordinacion-administrativa/viaticos2019/esc_febrero_2019/felipe_ruiz/comprobacion/compr06414al%c3%b115defe0001.pdf" TargetMode="External"/><Relationship Id="rId97" Type="http://schemas.openxmlformats.org/officeDocument/2006/relationships/hyperlink" Target="http://sepadabcs.gob.mx/transparencia/ltaipebcs/art75/documentos/unidad-coordinacion-administrativa/viaticos2019/marzo_2019/jorge_miranda/compr_25-26_mzo.pdf" TargetMode="External"/><Relationship Id="rId120" Type="http://schemas.openxmlformats.org/officeDocument/2006/relationships/hyperlink" Target="http://sepadabcs.gob.mx/transparencia/ltaipebcs/art75/documentos/unidad-coordinacion-administrativa/viaticos2019/abril_2019/andres_cordova/compr_4-5_abr.pdf" TargetMode="External"/><Relationship Id="rId358" Type="http://schemas.openxmlformats.org/officeDocument/2006/relationships/hyperlink" Target="http://sepadabcs.gob.mx/transparencia/ltaipebcs/art75/documentos/unidad-coordinacion-administrativa/viaticos2019/septiembre_2019/felipe_ruiz/08-09_sep_compr.pdf" TargetMode="External"/><Relationship Id="rId162" Type="http://schemas.openxmlformats.org/officeDocument/2006/relationships/hyperlink" Target="http://sepadabcs.gob.mx/transparencia/ltaipebcs/art75/documentos/unidad-coordinacion-administrativa/viaticos2019/mayo_2019/esau_cortes/compr_16-20_may.pdf" TargetMode="External"/><Relationship Id="rId218" Type="http://schemas.openxmlformats.org/officeDocument/2006/relationships/hyperlink" Target="http://sepadabcs.gob.mx/transparencia/ltaipebcs/art75/documentos/unidad-coordinacion-administrativa/viaticos2019/junio_2019/hernan_flores/26-28_jun_compr.pdf" TargetMode="External"/><Relationship Id="rId425" Type="http://schemas.openxmlformats.org/officeDocument/2006/relationships/hyperlink" Target="http://sepadabcs.gob.mx/transparencia/ltaipebcs/art75/documentos/unidad-coordinacion-administrativa/viaticos2019/octubre_2019/yoshio_rodriguez/13-18_oct_compr.pdf" TargetMode="External"/><Relationship Id="rId467" Type="http://schemas.openxmlformats.org/officeDocument/2006/relationships/hyperlink" Target="http://sepadabcs.gob.mx/transparencia/ltaipebcs/art75/documentos/unidad-coordinacion-administrativa/viaticos2019/noviembre_2019/david_navarro/04-nov_compr.pdf" TargetMode="External"/><Relationship Id="rId271" Type="http://schemas.openxmlformats.org/officeDocument/2006/relationships/hyperlink" Target="http://sepadabcs.gob.mx/transparencia/ltaipebcs/art75/documentos/unidad-coordinacion-administrativa/viaticos2019/julio_2019/felipe_ruiz/26-31_jul_compr.pdf" TargetMode="External"/><Relationship Id="rId24" Type="http://schemas.openxmlformats.org/officeDocument/2006/relationships/hyperlink" Target="http://sepadabcs.gob.mx/transparencia/ltaipebcs/art75/documentos/unidad-coordinacion-administrativa/viaticos2019/esc_febrero_2019/andres_cordova/comprobacion/com02931enea03feb0001.pdf" TargetMode="External"/><Relationship Id="rId66" Type="http://schemas.openxmlformats.org/officeDocument/2006/relationships/hyperlink" Target="http://sepadabcs.gob.mx/transparencia/ltaipebcs/art75/documentos/unidad-coordinacion-administrativa/viaticos2019/esc_febrero_2019/daniel_gpe_amador/comprobacion/compr08125feb0001.pdf" TargetMode="External"/><Relationship Id="rId131" Type="http://schemas.openxmlformats.org/officeDocument/2006/relationships/hyperlink" Target="http://sepadabcs.gob.mx/transparencia/ltaipebcs/art75/documentos/unidad-coordinacion-administrativa/viaticos2019/abril_2019/edgar_perez/05-07_abr_compr.pdf" TargetMode="External"/><Relationship Id="rId327" Type="http://schemas.openxmlformats.org/officeDocument/2006/relationships/hyperlink" Target="http://sepadabcs.gob.mx/transparencia/ltaipebcs/art75/documentos/unidad-coordinacion-administrativa/viaticos2019/agosto_2019/leocadio_aguirre/15-16_ago_compr.pdf" TargetMode="External"/><Relationship Id="rId369" Type="http://schemas.openxmlformats.org/officeDocument/2006/relationships/hyperlink" Target="http://sepadabcs.gob.mx/transparencia/ltaipebcs/art75/documentos/unidad-coordinacion-administrativa/viaticos2019/septiembre_2019/ignacio_iglesias/09-11_sep_compr.pdf" TargetMode="External"/><Relationship Id="rId173" Type="http://schemas.openxmlformats.org/officeDocument/2006/relationships/hyperlink" Target="http://sepadabcs.gob.mx/transparencia/ltaipebcs/art75/documentos/unidad-coordinacion-administrativa/viaticos2019/mayo_2019/leocadio_aguirre/30-abr_04-mayo_compr.pdf" TargetMode="External"/><Relationship Id="rId229" Type="http://schemas.openxmlformats.org/officeDocument/2006/relationships/hyperlink" Target="http://sepadabcs.gob.mx/transparencia/ltaipebcs/art75/documentos/unidad-coordinacion-administrativa/viaticos2019/junio_2019/erick_araujo/comprobacion/com_7_jun0001.pdf" TargetMode="External"/><Relationship Id="rId380" Type="http://schemas.openxmlformats.org/officeDocument/2006/relationships/hyperlink" Target="http://sepadabcs.gob.mx/transparencia/ltaipebcs/art75/documentos/unidad-coordinacion-administrativa/viaticos2019/septiembre_2019/alejandro_sanchez/17-18_sep_compr.pdf" TargetMode="External"/><Relationship Id="rId436" Type="http://schemas.openxmlformats.org/officeDocument/2006/relationships/hyperlink" Target="http://sepadabcs.gob.mx/transparencia/ltaipebcs/art75/documentos/unidad-coordinacion-administrativa/viaticos2019/octubre_2019/alejandro_sanchez/30-31_oct_compr.pdf" TargetMode="External"/><Relationship Id="rId240" Type="http://schemas.openxmlformats.org/officeDocument/2006/relationships/hyperlink" Target="http://sepadabcs.gob.mx/transparencia/ltaipebcs/art75/documentos/unidad-coordinacion-administrativa/viaticos2019/julio_2019/andres_cordova/17-20_jul_compr.pdf" TargetMode="External"/><Relationship Id="rId478" Type="http://schemas.openxmlformats.org/officeDocument/2006/relationships/hyperlink" Target="http://sepadabcs.gob.mx/transparencia/ltaipebcs/art75/documentos/unidad-coordinacion-administrativa/viaticos2019/noviembre_2019/erick_araujo/01-nov_compr.pdf" TargetMode="External"/><Relationship Id="rId35" Type="http://schemas.openxmlformats.org/officeDocument/2006/relationships/hyperlink" Target="http://sepadabcs.gob.mx/transparencia/ltaipebcs/art75/documentos/unidad-coordinacion-administrativa/viaticos2019/esc_febrero_2019/fernando_garcia/comprobacion/comp05112al13fe0001.pdf" TargetMode="External"/><Relationship Id="rId77" Type="http://schemas.openxmlformats.org/officeDocument/2006/relationships/hyperlink" Target="http://sepadabcs.gob.mx/transparencia/ltaipebcs/art75/documentos/unidad-coordinacion-administrativa/viaticos2019/esc_febrero_2019/brisa_moreno/comprobacion/" TargetMode="External"/><Relationship Id="rId100" Type="http://schemas.openxmlformats.org/officeDocument/2006/relationships/hyperlink" Target="http://sepadabcs.gob.mx/transparencia/ltaipebcs/art75/documentos/unidad-coordinacion-administrativa/viaticos2019/marzo_2019/victorio_osuna/compr_19_mzo.pdf" TargetMode="External"/><Relationship Id="rId282" Type="http://schemas.openxmlformats.org/officeDocument/2006/relationships/hyperlink" Target="http://sepadabcs.gob.mx/transparencia/ltaipebcs/art75/documentos/unidad-coordinacion-administrativa/viaticos2019/julio_2019/abel_felix/25-27_jul_compr.pdf" TargetMode="External"/><Relationship Id="rId338" Type="http://schemas.openxmlformats.org/officeDocument/2006/relationships/hyperlink" Target="http://sepadabcs.gob.mx/transparencia/ltaipebcs/art75/documentos/unidad-coordinacion-administrativa/viaticos2019/septiembre_2019/andres_cordova/04-09_sep_compr.pdf" TargetMode="External"/><Relationship Id="rId503" Type="http://schemas.openxmlformats.org/officeDocument/2006/relationships/hyperlink" Target="http://sepadabcs.gob.mx/transparencia/ltaipebcs/art75/documentos/unidad-coordinacion-administrativa/viaticos2019/diciembre_2019/felipe_r/14-16_dic_compr.pdf" TargetMode="External"/><Relationship Id="rId8" Type="http://schemas.openxmlformats.org/officeDocument/2006/relationships/hyperlink" Target="http://sepadabcs.gob.mx/transparencia/ltaipebcs/art75/documentos/unidad-coordinacion-administrativa/viaticos2019/enero/felipe_ruiz/comprobacion/compr2027_de_ene0001.pdf" TargetMode="External"/><Relationship Id="rId142" Type="http://schemas.openxmlformats.org/officeDocument/2006/relationships/hyperlink" Target="http://sepadabcs.gob.mx/transparencia/ltaipebcs/art75/documentos/unidad-coordinacion-administrativa/viaticos2019/abril_2019/daniel_amador/compr_4_abr.pdf" TargetMode="External"/><Relationship Id="rId184" Type="http://schemas.openxmlformats.org/officeDocument/2006/relationships/hyperlink" Target="http://sepadabcs.gob.mx/transparencia/ltaipebcs/art75/documentos/unidad-coordinacion-administrativa/viaticos2019/mayo_2019/sergio_sanchez/compr_9-10_may.pdf" TargetMode="External"/><Relationship Id="rId391" Type="http://schemas.openxmlformats.org/officeDocument/2006/relationships/hyperlink" Target="http://sepadabcs.gob.mx/transparencia/ltaipebcs/art75/documentos/unidad-coordinacion-administrativa/viaticos2019/octubre_2019/andres_cordova/22-23_oct_compr.pdf" TargetMode="External"/><Relationship Id="rId405" Type="http://schemas.openxmlformats.org/officeDocument/2006/relationships/hyperlink" Target="http://sepadabcs.gob.mx/transparencia/ltaipebcs/art75/documentos/unidad-coordinacion-administrativa/viaticos2019/octubre_2019/fernando_garcia/24-25_oct_compr.pdf" TargetMode="External"/><Relationship Id="rId447" Type="http://schemas.openxmlformats.org/officeDocument/2006/relationships/hyperlink" Target="http://sepadabcs.gob.mx/transparencia/ltaipebcs/art75/documentos/unidad-coordinacion-administrativa/viaticos2019/noviembre_2019/andres_cordova/20-22_nov_compr.pdf" TargetMode="External"/><Relationship Id="rId251" Type="http://schemas.openxmlformats.org/officeDocument/2006/relationships/hyperlink" Target="http://sepadabcs.gob.mx/transparencia/ltaipebcs/art75/documentos/unidad-coordinacion-administrativa/viaticos2019/julio_2019/fdo_garcia/19-_jul_compr.pdf" TargetMode="External"/><Relationship Id="rId489" Type="http://schemas.openxmlformats.org/officeDocument/2006/relationships/hyperlink" Target="http://sepadabcs.gob.mx/transparencia/ltaipebcs/art75/documentos/unidad-coordinacion-administrativa/viaticos2019/noviembre_2019/mirna_torres/11-nov_compr.pdf" TargetMode="External"/><Relationship Id="rId46" Type="http://schemas.openxmlformats.org/officeDocument/2006/relationships/hyperlink" Target="http://sepadabcs.gob.mx/transparencia/ltaipebcs/art75/documentos/unidad-coordinacion-administrativa/viaticos2019/esc_febrero_2019/david_navarro/comprobacion/comp0406al7fe0001.pdf" TargetMode="External"/><Relationship Id="rId293" Type="http://schemas.openxmlformats.org/officeDocument/2006/relationships/hyperlink" Target="http://sepadabcs.gob.mx/transparencia/ltaipebcs/art75/documentos/unidad-coordinacion-administrativa/viaticos2019/julio_2019/alejandro_sanchez/alejandro_10_jul_com0001.pdf" TargetMode="External"/><Relationship Id="rId307" Type="http://schemas.openxmlformats.org/officeDocument/2006/relationships/hyperlink" Target="http://sepadabcs.gob.mx/transparencia/ltaipebcs/art75/documentos/unidad-coordinacion-administrativa/viaticos2019/agosto_2019/fdo_garcia/08-10_ago_compr.pdf" TargetMode="External"/><Relationship Id="rId349" Type="http://schemas.openxmlformats.org/officeDocument/2006/relationships/hyperlink" Target="http://sepadabcs.gob.mx/transparencia/ltaipebcs/art75/documentos/unidad-coordinacion-administrativa/viaticos2019/septiembre_2019/alvaro_gomez/19-sept_compr.pdf" TargetMode="External"/><Relationship Id="rId514" Type="http://schemas.openxmlformats.org/officeDocument/2006/relationships/hyperlink" Target="http://sepadabcs.gob.mx/transparencia/ltaipebcs/art75/documentos/unidad-coordinacion-administrativa/viaticos2019/diciembre_2019/yoshio_rodriguez/04-06_dic_compr.pdf" TargetMode="External"/><Relationship Id="rId88" Type="http://schemas.openxmlformats.org/officeDocument/2006/relationships/hyperlink" Target="http://sepadabcs.gob.mx/transparencia/ltaipebcs/art75/documentos/unidad-coordinacion-administrativa/viaticos2019/marzo_2019/enrique_duarte/compr_21-23_mzo.pdf" TargetMode="External"/><Relationship Id="rId111" Type="http://schemas.openxmlformats.org/officeDocument/2006/relationships/hyperlink" Target="http://sepadabcs.gob.mx/transparencia/ltaipebcs/art75/documentos/unidad-coordinacion-administrativa/viaticos2019/marzo_2019/ernesto_guere%c3%b1a/compr_14-15_mzo.pdf" TargetMode="External"/><Relationship Id="rId153" Type="http://schemas.openxmlformats.org/officeDocument/2006/relationships/hyperlink" Target="http://sepadabcs.gob.mx/transparencia/ltaipebcs/art75/documentos/unidad-coordinacion-administrativa/viaticos2019/abril_2019/alejandro_sanchez/compr_29_abr.pdf" TargetMode="External"/><Relationship Id="rId195" Type="http://schemas.openxmlformats.org/officeDocument/2006/relationships/hyperlink" Target="http://sepadabcs.gob.mx/transparencia/ltaipebcs/art75/documentos/unidad-coordinacion-administrativa/viaticos2019/junio_2019/andres_cordova/comprobacion/05-06_jun_compr.pdf" TargetMode="External"/><Relationship Id="rId209" Type="http://schemas.openxmlformats.org/officeDocument/2006/relationships/hyperlink" Target="http://sepadabcs.gob.mx/transparencia/ltaipebcs/art75/documentos/unidad-coordinacion-administrativa/viaticos2019/junio_2019/edgar_perez/13-15_jun_compr.pdf" TargetMode="External"/><Relationship Id="rId360" Type="http://schemas.openxmlformats.org/officeDocument/2006/relationships/hyperlink" Target="http://sepadabcs.gob.mx/transparencia/ltaipebcs/art75/documentos/unidad-coordinacion-administrativa/viaticos2019/septiembre_2019/david_navarro/03-sep_compr.pdf" TargetMode="External"/><Relationship Id="rId416" Type="http://schemas.openxmlformats.org/officeDocument/2006/relationships/hyperlink" Target="http://sepadabcs.gob.mx/transparencia/ltaipebcs/art75/documentos/unidad-coordinacion-administrativa/viaticos2019/octubre_2019/dacia_meza/23-26_oct_compr.pdf" TargetMode="External"/><Relationship Id="rId220" Type="http://schemas.openxmlformats.org/officeDocument/2006/relationships/hyperlink" Target="http://sepadabcs.gob.mx/transparencia/ltaipebcs/art75/documentos/unidad-coordinacion-administrativa/viaticos2019/junio_2019/leocadio_aguirre/12-13_jun_compr.pdf" TargetMode="External"/><Relationship Id="rId458" Type="http://schemas.openxmlformats.org/officeDocument/2006/relationships/hyperlink" Target="http://sepadabcs.gob.mx/transparencia/ltaipebcs/art75/documentos/unidad-coordinacion-administrativa/viaticos2019/noviembre_2019/edgar_perez/20-22_nov_compr.pdf" TargetMode="External"/><Relationship Id="rId15" Type="http://schemas.openxmlformats.org/officeDocument/2006/relationships/hyperlink" Target="http://sepadabcs.gob.mx/transparencia/ltaipebcs/art75/documentos/unidad-coordinacion-administrativa/viaticos2019/enero/ignacio_rivera/comprobacion/compr24_29_al_30_ene0001.pdf" TargetMode="External"/><Relationship Id="rId57" Type="http://schemas.openxmlformats.org/officeDocument/2006/relationships/hyperlink" Target="http://sepadabcs.gob.mx/transparencia/ltaipebcs/art75/documentos/unidad-coordinacion-administrativa/viaticos2019/marzo_2019/leocadio_aguirre/compr_20_feb.pdf" TargetMode="External"/><Relationship Id="rId262" Type="http://schemas.openxmlformats.org/officeDocument/2006/relationships/hyperlink" Target="http://sepadabcs.gob.mx/transparencia/ltaipebcs/art75/documentos/unidad-coordinacion-administrativa/viaticos2019/julio_2019/edgar_perez/10-11%20jul%20compr.pdf" TargetMode="External"/><Relationship Id="rId318" Type="http://schemas.openxmlformats.org/officeDocument/2006/relationships/hyperlink" Target="http://sepadabcs.gob.mx/transparencia/ltaipebcs/art75/documentos/unidad-coordinacion-administrativa/viaticos2019/agosto_2019/david_navarro/07-10_ago_compr.pdf" TargetMode="External"/><Relationship Id="rId99" Type="http://schemas.openxmlformats.org/officeDocument/2006/relationships/hyperlink" Target="http://sepadabcs.gob.mx/transparencia/ltaipebcs/art75/documentos/unidad-coordinacion-administrativa/viaticos2019/marzo_2019/victorio_osuna/compr_11-12_mzo.pdf" TargetMode="External"/><Relationship Id="rId122" Type="http://schemas.openxmlformats.org/officeDocument/2006/relationships/hyperlink" Target="http://sepadabcs.gob.mx/transparencia/ltaipebcs/art75/documentos/unidad-coordinacion-administrativa/viaticos2019/abril_2019/andres_cordova/compr_28-29_abr.pdf" TargetMode="External"/><Relationship Id="rId164" Type="http://schemas.openxmlformats.org/officeDocument/2006/relationships/hyperlink" Target="http://sepadabcs.gob.mx/transparencia/ltaipebcs/art75/documentos/unidad-coordinacion-administrativa/viaticos2019/mayo_2019/edgar_perez/13-14_may_compr.pdf" TargetMode="External"/><Relationship Id="rId371" Type="http://schemas.openxmlformats.org/officeDocument/2006/relationships/hyperlink" Target="http://sepadabcs.gob.mx/transparencia/ltaipebcs/art75/documentos/unidad-coordinacion-administrativa/viaticos2019/septiembre_2019/leo_aguirre/27-sep_compr.pdf" TargetMode="External"/><Relationship Id="rId427" Type="http://schemas.openxmlformats.org/officeDocument/2006/relationships/hyperlink" Target="http://sepadabcs.gob.mx/transparencia/ltaipebcs/art75/documentos/unidad-coordinacion-administrativa/viaticos2019/octubre_2019/ernesto_guere%c3%b1a/05-05_oct_compr.pdf" TargetMode="External"/><Relationship Id="rId469" Type="http://schemas.openxmlformats.org/officeDocument/2006/relationships/hyperlink" Target="http://sepadabcs.gob.mx/transparencia/ltaipebcs/art75/documentos/unidad-coordinacion-administrativa/viaticos2019/noviembre_2019/leocadio_aguirre/01-nov_compr.pdf" TargetMode="External"/><Relationship Id="rId26" Type="http://schemas.openxmlformats.org/officeDocument/2006/relationships/hyperlink" Target="http://sepadabcs.gob.mx/transparencia/ltaipebcs/art75/documentos/unidad-coordinacion-administrativa/viaticos2019/esc_febrero_2019/andres_cordova/comprobacion/compr05712al13fe0001.pdf" TargetMode="External"/><Relationship Id="rId231" Type="http://schemas.openxmlformats.org/officeDocument/2006/relationships/hyperlink" Target="http://sepadabcs.gob.mx/transparencia/ltaipebcs/art75/documentos/unidad-coordinacion-administrativa/viaticos2019/junio_2019/gabriela_giron/compr_4-7_jun.pdf" TargetMode="External"/><Relationship Id="rId273" Type="http://schemas.openxmlformats.org/officeDocument/2006/relationships/hyperlink" Target="http://sepadabcs.gob.mx/transparencia/ltaipebcs/art75/documentos/unidad-coordinacion-administrativa/viaticos2019/julio_2019/leocadio_aguirre/09-13_jul_compr.pdf" TargetMode="External"/><Relationship Id="rId329" Type="http://schemas.openxmlformats.org/officeDocument/2006/relationships/hyperlink" Target="http://sepadabcs.gob.mx/transparencia/ltaipebcs/art75/documentos/unidad-coordinacion-administrativa/viaticos2019/agosto_2019/mario_garcia/09-ago_compr.pdf" TargetMode="External"/><Relationship Id="rId480" Type="http://schemas.openxmlformats.org/officeDocument/2006/relationships/hyperlink" Target="http://sepadabcs.gob.mx/transparencia/ltaipebcs/art75/documentos/unidad-coordinacion-administrativa/viaticos2019/noviembre_2019/abel_jordan/12-nov_compr.pdf" TargetMode="External"/><Relationship Id="rId68" Type="http://schemas.openxmlformats.org/officeDocument/2006/relationships/hyperlink" Target="http://sepadabcs.gob.mx/transparencia/ltaipebcs/art75/documentos/unidad-coordinacion-administrativa/viaticos2019/esc_febrero_2019/dacia_meza/comprobacion/com07120fe0001.pdf" TargetMode="External"/><Relationship Id="rId133" Type="http://schemas.openxmlformats.org/officeDocument/2006/relationships/hyperlink" Target="http://sepadabcs.gob.mx/transparencia/ltaipebcs/art75/documentos/unidad-coordinacion-administrativa/viaticos2019/abril_2019/enrique_duarte/compr_4_abr.pdf" TargetMode="External"/><Relationship Id="rId175" Type="http://schemas.openxmlformats.org/officeDocument/2006/relationships/hyperlink" Target="http://sepadabcs.gob.mx/transparencia/ltaipebcs/art75/documentos/unidad-coordinacion-administrativa/viaticos2019/mayo_2019/leocadio_aguirre/compr_24_may.pdf" TargetMode="External"/><Relationship Id="rId340" Type="http://schemas.openxmlformats.org/officeDocument/2006/relationships/hyperlink" Target="http://sepadabcs.gob.mx/transparencia/ltaipebcs/art75/documentos/unidad-coordinacion-administrativa/viaticos2019/septiembre_2019/andres_cordova/13-15_sep_compr.pdf" TargetMode="External"/><Relationship Id="rId200" Type="http://schemas.openxmlformats.org/officeDocument/2006/relationships/hyperlink" Target="http://sepadabcs.gob.mx/transparencia/ltaipebcs/art75/documentos/unidad-coordinacion-administrativa/viaticos2019/junio_2019/fernando_garcia/compr_4-6_jun.pdf" TargetMode="External"/><Relationship Id="rId382" Type="http://schemas.openxmlformats.org/officeDocument/2006/relationships/hyperlink" Target="http://sepadabcs.gob.mx/transparencia/ltaipebcs/art75/documentos/unidad-coordinacion-administrativa/viaticos2019/septiembre_2019/monica_borjas/09-11_sep_compr.pdf" TargetMode="External"/><Relationship Id="rId438" Type="http://schemas.openxmlformats.org/officeDocument/2006/relationships/hyperlink" Target="http://sepadabcs.gob.mx/transparencia/ltaipebcs/art75/documentos/unidad-coordinacion-administrativa/viaticos2019/octubre_2019/luis_zumaya/11-oct_compr.pdf" TargetMode="External"/><Relationship Id="rId242" Type="http://schemas.openxmlformats.org/officeDocument/2006/relationships/hyperlink" Target="http://sepadabcs.gob.mx/transparencia/ltaipebcs/art75/documentos/unidad-coordinacion-administrativa/viaticos2019/julio_2019/esau_cortes/04-05_jul_compr.pdf" TargetMode="External"/><Relationship Id="rId284" Type="http://schemas.openxmlformats.org/officeDocument/2006/relationships/hyperlink" Target="http://sepadabcs.gob.mx/transparencia/ltaipebcs/art75/documentos/unidad-coordinacion-administrativa/viaticos2019/julio_2019/jesus_h_castro/25-27_jul_compr.pdf" TargetMode="External"/><Relationship Id="rId491" Type="http://schemas.openxmlformats.org/officeDocument/2006/relationships/hyperlink" Target="http://sepadabcs.gob.mx/transparencia/ltaipebcs/art75/documentos/unidad-coordinacion-administrativa/viaticos2019/noviembre_2019/monica_borjas/14-16_nov_compr.pdf" TargetMode="External"/><Relationship Id="rId505" Type="http://schemas.openxmlformats.org/officeDocument/2006/relationships/hyperlink" Target="http://sepadabcs.gob.mx/transparencia/ltaipebcs/art75/documentos/unidad-coordinacion-administrativa/viaticos2019/diciembre_2019/enrique_duarte/08-10_dic_compr.pdf" TargetMode="External"/><Relationship Id="rId37" Type="http://schemas.openxmlformats.org/officeDocument/2006/relationships/hyperlink" Target="http://sepadabcs.gob.mx/transparencia/ltaipebcs/art75/documentos/unidad-coordinacion-administrativa/viaticos2019/esc_febrero_2019/fernando_garcia/comprobacion/compr08025fe0001.pdf" TargetMode="External"/><Relationship Id="rId79" Type="http://schemas.openxmlformats.org/officeDocument/2006/relationships/hyperlink" Target="http://sepadabcs.gob.mx/transparencia/ltaipebcs/art75/documentos/unidad-coordinacion-administrativa/viaticos2019/marzo_2019/andres_cordova/compr_21-22_mzo.pdf" TargetMode="External"/><Relationship Id="rId102" Type="http://schemas.openxmlformats.org/officeDocument/2006/relationships/hyperlink" Target="http://sepadabcs.gob.mx/transparencia/ltaipebcs/art75/documentos/unidad-coordinacion-administrativa/viaticos2019/marzo_2019/jaime_verdugo/compr_17-23_mzo.pdf" TargetMode="External"/><Relationship Id="rId144" Type="http://schemas.openxmlformats.org/officeDocument/2006/relationships/hyperlink" Target="http://sepadabcs.gob.mx/transparencia/ltaipebcs/art75/documentos/unidad-coordinacion-administrativa/viaticos2019/abril_2019/monica_b/05-07_abr_compr.pdf" TargetMode="External"/><Relationship Id="rId90" Type="http://schemas.openxmlformats.org/officeDocument/2006/relationships/hyperlink" Target="http://sepadabcs.gob.mx/transparencia/ltaipebcs/art75/documentos/unidad-coordinacion-administrativa/viaticos2019/abril_2019/enrique_duarte/compr_29_mzo.pdf" TargetMode="External"/><Relationship Id="rId186" Type="http://schemas.openxmlformats.org/officeDocument/2006/relationships/hyperlink" Target="http://sepadabcs.gob.mx/transparencia/ltaipebcs/art75/documentos/unidad-coordinacion-administrativa/viaticos2019/mayo_2019/alan_drew/compr_9-10_may.pdf" TargetMode="External"/><Relationship Id="rId351" Type="http://schemas.openxmlformats.org/officeDocument/2006/relationships/hyperlink" Target="http://sepadabcs.gob.mx/transparencia/ltaipebcs/art75/documentos/unidad-coordinacion-administrativa/viaticos2019/septiembre_2019/fernando_garcia/05-sep_compr.pdf" TargetMode="External"/><Relationship Id="rId393" Type="http://schemas.openxmlformats.org/officeDocument/2006/relationships/hyperlink" Target="http://sepadabcs.gob.mx/transparencia/ltaipebcs/art75/documentos/unidad-coordinacion-administrativa/viaticos2019/octubre_2019/esau_cortes/24-25_oct_compr.pdf" TargetMode="External"/><Relationship Id="rId407" Type="http://schemas.openxmlformats.org/officeDocument/2006/relationships/hyperlink" Target="http://sepadabcs.gob.mx/transparencia/ltaipebcs/art75/documentos/unidad-coordinacion-administrativa/viaticos2019/octubre_2019/felipe_ruiz/06-07_oct_compr.pdf" TargetMode="External"/><Relationship Id="rId449" Type="http://schemas.openxmlformats.org/officeDocument/2006/relationships/hyperlink" Target="http://sepadabcs.gob.mx/transparencia/ltaipebcs/art75/documentos/unidad-coordinacion-administrativa/viaticos2019/noviembre_2019/esau_cortes/31-oct_01-nov_compr.pdf" TargetMode="External"/><Relationship Id="rId211" Type="http://schemas.openxmlformats.org/officeDocument/2006/relationships/hyperlink" Target="http://sepadabcs.gob.mx/transparencia/ltaipebcs/art75/documentos/unidad-coordinacion-administrativa/viaticos2019/junio_2019/edgar_perez/25-26_jun_compr.pdf" TargetMode="External"/><Relationship Id="rId253" Type="http://schemas.openxmlformats.org/officeDocument/2006/relationships/hyperlink" Target="http://sepadabcs.gob.mx/transparencia/ltaipebcs/art75/documentos/unidad-coordinacion-administrativa/viaticos2019/julio_2019/fdo_garcia/26-jul_compr.pdf" TargetMode="External"/><Relationship Id="rId295" Type="http://schemas.openxmlformats.org/officeDocument/2006/relationships/hyperlink" Target="http://sepadabcs.gob.mx/transparencia/ltaipebcs/art75/documentos/unidad-coordinacion-administrativa/viaticos2019/julio_2019/alejandro_sanchez/alejandro_sanchez_15_al_16_jul_comp0001.pdf" TargetMode="External"/><Relationship Id="rId309" Type="http://schemas.openxmlformats.org/officeDocument/2006/relationships/hyperlink" Target="http://sepadabcs.gob.mx/transparencia/ltaipebcs/art75/documentos/unidad-coordinacion-administrativa/viaticos2019/agosto_2019/fdo_garcia/20-21_ago_compr.pdf" TargetMode="External"/><Relationship Id="rId460" Type="http://schemas.openxmlformats.org/officeDocument/2006/relationships/hyperlink" Target="http://sepadabcs.gob.mx/transparencia/ltaipebcs/art75/documentos/unidad-coordinacion-administrativa/viaticos2019/noviembre_2019/fernando_garcia/30-nov_compr.pdf" TargetMode="External"/><Relationship Id="rId516" Type="http://schemas.openxmlformats.org/officeDocument/2006/relationships/hyperlink" Target="http://sepadabcs.gob.mx/transparencia/ltaipebcs/art75/documentos/unidad-coordinacion-administrativa/viaticos2019/diciembre_2019/yoshio_rodriguez/15-17_dic_compr.pdf" TargetMode="External"/><Relationship Id="rId48" Type="http://schemas.openxmlformats.org/officeDocument/2006/relationships/hyperlink" Target="http://sepadabcs.gob.mx/transparencia/ltaipebcs/art75/documentos/unidad-coordinacion-administrativa/viaticos2019/esc_febrero_2019/enrique_duarte/comprobacion/comp07522fe0001.pdf" TargetMode="External"/><Relationship Id="rId113" Type="http://schemas.openxmlformats.org/officeDocument/2006/relationships/hyperlink" Target="http://sepadabcs.gob.mx/transparencia/ltaipebcs/art75/documentos/unidad-coordinacion-administrativa/viaticos2019/marzo_2019/erick_araujo/06-08_mzo_compr.pdf" TargetMode="External"/><Relationship Id="rId320" Type="http://schemas.openxmlformats.org/officeDocument/2006/relationships/hyperlink" Target="http://sepadabcs.gob.mx/transparencia/ltaipebcs/art75/documentos/unidad-coordinacion-administrativa/viaticos2019/agosto_2019/enrique_duarte/16-ago_compr.pdf" TargetMode="External"/><Relationship Id="rId155" Type="http://schemas.openxmlformats.org/officeDocument/2006/relationships/hyperlink" Target="http://sepadabcs.gob.mx/transparencia/ltaipebcs/art75/documentos/unidad-coordinacion-administrativa/viaticos2019/abril_2019/andres_cordova/compr_30_abr_1_may.pdf" TargetMode="External"/><Relationship Id="rId197" Type="http://schemas.openxmlformats.org/officeDocument/2006/relationships/hyperlink" Target="http://sepadabcs.gob.mx/transparencia/ltaipebcs/art75/documentos/unidad-coordinacion-administrativa/viaticos2019/junio_2019/andres_cordova/comprobacion/com_13_al_15_jun0001.pdf" TargetMode="External"/><Relationship Id="rId362" Type="http://schemas.openxmlformats.org/officeDocument/2006/relationships/hyperlink" Target="http://sepadabcs.gob.mx/transparencia/ltaipebcs/art75/documentos/unidad-coordinacion-administrativa/viaticos2019/septiembre_2019/david_navarro/18-19_sep_compr.pdf" TargetMode="External"/><Relationship Id="rId418" Type="http://schemas.openxmlformats.org/officeDocument/2006/relationships/hyperlink" Target="http://sepadabcs.gob.mx/transparencia/ltaipebcs/art75/documentos/unidad-coordinacion-administrativa/viaticos2019/octubre_2019/enrique_zahir/09-oct_compr.pdf" TargetMode="External"/><Relationship Id="rId222" Type="http://schemas.openxmlformats.org/officeDocument/2006/relationships/hyperlink" Target="http://sepadabcs.gob.mx/transparencia/ltaipebcs/art75/documentos/unidad-coordinacion-administrativa/viaticos2019/junio_2019/mario_alvarez/comprobacion/com_18_a_20_jun0001.pdf" TargetMode="External"/><Relationship Id="rId264" Type="http://schemas.openxmlformats.org/officeDocument/2006/relationships/hyperlink" Target="http://sepadabcs.gob.mx/transparencia/ltaipebcs/art75/documentos/unidad-coordinacion-administrativa/viaticos2019/julio_2019/edgar_perez/17-20%20jul%20compr.pdf" TargetMode="External"/><Relationship Id="rId471" Type="http://schemas.openxmlformats.org/officeDocument/2006/relationships/hyperlink" Target="http://sepadabcs.gob.mx/transparencia/ltaipebcs/art75/documentos/unidad-coordinacion-administrativa/viaticos2019/noviembre_2019/cristian_ojeda/18-23_nov_compr.pdf" TargetMode="External"/><Relationship Id="rId17" Type="http://schemas.openxmlformats.org/officeDocument/2006/relationships/hyperlink" Target="http://sepadabcs.gob.mx/transparencia/ltaipebcs/art75/documentos/unidad-coordinacion-administrativa/viaticos2019/enero/gumaro_geraldo/comprobacion/compr00817_ene0001.pdf" TargetMode="External"/><Relationship Id="rId59" Type="http://schemas.openxmlformats.org/officeDocument/2006/relationships/hyperlink" Target="http://sepadabcs.gob.mx/transparencia/ltaipebcs/art75/documentos/unidad-coordinacion-administrativa/viaticos2019/esc_febrero_2019/patricia_serrano/comprobacion/compr0476al7fe0001.pdf" TargetMode="External"/><Relationship Id="rId124" Type="http://schemas.openxmlformats.org/officeDocument/2006/relationships/hyperlink" Target="http://sepadabcs.gob.mx/transparencia/ltaipebcs/art75/documentos/unidad-coordinacion-administrativa/viaticos2019/abril_2019/fernando_garcia/compr_5-7_abr.pdf" TargetMode="External"/><Relationship Id="rId70" Type="http://schemas.openxmlformats.org/officeDocument/2006/relationships/hyperlink" Target="http://sepadabcs.gob.mx/transparencia/ltaipebcs/art75/documentos/unidad-coordinacion-administrativa/viaticos2019/esc_febrero_2019/ernesto_guerena/comprobacion/compr0456al9feb0001.pdf" TargetMode="External"/><Relationship Id="rId166" Type="http://schemas.openxmlformats.org/officeDocument/2006/relationships/hyperlink" Target="http://sepadabcs.gob.mx/transparencia/ltaipebcs/art75/documentos/unidad-coordinacion-administrativa/viaticos2019/mayo_2019/agustin_perez/compr_9-10_may.pdf" TargetMode="External"/><Relationship Id="rId331" Type="http://schemas.openxmlformats.org/officeDocument/2006/relationships/hyperlink" Target="http://sepadabcs.gob.mx/transparencia/ltaipebcs/art75/documentos/unidad-coordinacion-administrativa/viaticos2019/agosto_2019/omar_manriquez/09-ago_compr.pdf" TargetMode="External"/><Relationship Id="rId373" Type="http://schemas.openxmlformats.org/officeDocument/2006/relationships/hyperlink" Target="http://sepadabcs.gob.mx/transparencia/ltaipebcs/art75/documentos/unidad-coordinacion-administrativa/viaticos2019/septiembre_2019/abel_jordan/11-12_sep_compr.pdf" TargetMode="External"/><Relationship Id="rId429" Type="http://schemas.openxmlformats.org/officeDocument/2006/relationships/hyperlink" Target="http://sepadabcs.gob.mx/transparencia/ltaipebcs/art75/documentos/unidad-coordinacion-administrativa/viaticos2019/octubre_2019/ernesto_guere%c3%b1a/18-19_oct_compr.pdf" TargetMode="External"/><Relationship Id="rId1" Type="http://schemas.openxmlformats.org/officeDocument/2006/relationships/hyperlink" Target="http://sepadabcs.gob.mx/transparencia/ltaipebcs/art75/documentos/unidad-coordinacion-administrativa/viaticos2019/enero/fernando_garcia/comprobacion/compr1224_al_26_ene0001.pdf" TargetMode="External"/><Relationship Id="rId233" Type="http://schemas.openxmlformats.org/officeDocument/2006/relationships/hyperlink" Target="http://sepadabcs.gob.mx/transparencia/ltaipebcs/art75/documentos/unidad-coordinacion-administrativa/viaticos2019/junio_2019/e_guerena/05-06_jun_compr.pdf" TargetMode="External"/><Relationship Id="rId440" Type="http://schemas.openxmlformats.org/officeDocument/2006/relationships/hyperlink" Target="http://sepadabcs.gob.mx/transparencia/ltaipebcs/art75/documentos/unidad-coordinacion-administrativa/viaticos2019/octubre_2019/mirna_torres/02-04_oct_compr.pdf" TargetMode="External"/><Relationship Id="rId28" Type="http://schemas.openxmlformats.org/officeDocument/2006/relationships/hyperlink" Target="http://sepadabcs.gob.mx/transparencia/ltaipebcs/art75/documentos/unidad-coordinacion-administrativa/viaticos2019/esc_febrero_2019/andres_cordova/comprobacion/comp07320a21fe0001.pdf" TargetMode="External"/><Relationship Id="rId275" Type="http://schemas.openxmlformats.org/officeDocument/2006/relationships/hyperlink" Target="http://sepadabcs.gob.mx/transparencia/ltaipebcs/art75/documentos/unidad-coordinacion-administrativa/viaticos2019/julio_2019/hernan_flores/hernan_11_al_12_jul_com0001.pdf" TargetMode="External"/><Relationship Id="rId300" Type="http://schemas.openxmlformats.org/officeDocument/2006/relationships/hyperlink" Target="http://sepadabcs.gob.mx/transparencia/ltaipebcs/art75/documentos/unidad-coordinacion-administrativa/viaticos2019/julio_2019/humberto_garcia/14-19_jul_compr.pdf" TargetMode="External"/><Relationship Id="rId482" Type="http://schemas.openxmlformats.org/officeDocument/2006/relationships/hyperlink" Target="http://sepadabcs.gob.mx/transparencia/ltaipebcs/art75/documentos/unidad-coordinacion-administrativa/viaticos2019/octubre_2019/ernesto_guere%c3%b1a/31-oct_01-nov_compr.pdf" TargetMode="External"/><Relationship Id="rId81" Type="http://schemas.openxmlformats.org/officeDocument/2006/relationships/hyperlink" Target="http://sepadabcs.gob.mx/transparencia/ltaipebcs/art75/documentos/unidad-coordinacion-administrativa/viaticos2019/marzo_2019/alvaro_gomez/compr_13-15_mzo.pdf" TargetMode="External"/><Relationship Id="rId135" Type="http://schemas.openxmlformats.org/officeDocument/2006/relationships/hyperlink" Target="http://sepadabcs.gob.mx/transparencia/ltaipebcs/art75/documentos/unidad-coordinacion-administrativa/viaticos2019/abril_2019/enrique_duarte/compr_23_abr.pdf" TargetMode="External"/><Relationship Id="rId177" Type="http://schemas.openxmlformats.org/officeDocument/2006/relationships/hyperlink" Target="http://sepadabcs.gob.mx/transparencia/ltaipebcs/art75/documentos/unidad-coordinacion-administrativa/viaticos2019/mayo_2019/leocadio_aguirre/compr_31_may.pdf" TargetMode="External"/><Relationship Id="rId342" Type="http://schemas.openxmlformats.org/officeDocument/2006/relationships/hyperlink" Target="http://sepadabcs.gob.mx/transparencia/ltaipebcs/art75/documentos/unidad-coordinacion-administrativa/viaticos2019/septiembre_2019/andres_cordova/25-29_sep_compr.pdf" TargetMode="External"/><Relationship Id="rId384" Type="http://schemas.openxmlformats.org/officeDocument/2006/relationships/hyperlink" Target="http://sepadabcs.gob.mx/transparencia/ltaipebcs/art75/documentos/unidad-coordinacion-administrativa/viaticos2019/septiembre_2019/ernesto_guerena/09-11_sep_compr.pdf" TargetMode="External"/><Relationship Id="rId202" Type="http://schemas.openxmlformats.org/officeDocument/2006/relationships/hyperlink" Target="http://sepadabcs.gob.mx/transparencia/ltaipebcs/art75/documentos/unidad-coordinacion-administrativa/viaticos2019/junio_2019/fernando_garcia/com_20_jun0001.pdf" TargetMode="External"/><Relationship Id="rId244" Type="http://schemas.openxmlformats.org/officeDocument/2006/relationships/hyperlink" Target="http://sepadabcs.gob.mx/transparencia/ltaipebcs/art75/documentos/unidad-coordinacion-administrativa/viaticos2019/julio_2019/esau_cortes/22-27_jul_compr.pdf" TargetMode="External"/><Relationship Id="rId39" Type="http://schemas.openxmlformats.org/officeDocument/2006/relationships/hyperlink" Target="http://sepadabcs.gob.mx/transparencia/ltaipebcs/art75/documentos/unidad-coordinacion-administrativa/viaticos2019/esc_febrero_2019/clemente_beltran/comprobacion/comp06718al19fe0001.pdf" TargetMode="External"/><Relationship Id="rId286" Type="http://schemas.openxmlformats.org/officeDocument/2006/relationships/hyperlink" Target="http://sepadabcs.gob.mx/transparencia/ltaipebcs/art75/documentos/unidad-coordinacion-administrativa/viaticos2019/julio_2019/ernesto_guerena/05-08_jul_compr.pdf" TargetMode="External"/><Relationship Id="rId451" Type="http://schemas.openxmlformats.org/officeDocument/2006/relationships/hyperlink" Target="http://sepadabcs.gob.mx/transparencia/ltaipebcs/art75/documentos/unidad-coordinacion-administrativa/viaticos2019/noviembre_2019/esau_cortes/25-30_nov_compr.pdf" TargetMode="External"/><Relationship Id="rId493" Type="http://schemas.openxmlformats.org/officeDocument/2006/relationships/hyperlink" Target="http://sepadabcs.gob.mx/transparencia/ltaipebcs/art75/documentos/unidad-coordinacion-administrativa/viaticos2019/diciembre_2019/andres_cordova/03-09_dic_compr.pdf" TargetMode="External"/><Relationship Id="rId507" Type="http://schemas.openxmlformats.org/officeDocument/2006/relationships/hyperlink" Target="http://sepadabcs.gob.mx/transparencia/ltaipebcs/art75/documentos/unidad-coordinacion-administrativa/viaticos2019/diciembre_2019/luis_m/17-18_dic_compr.pdf" TargetMode="External"/><Relationship Id="rId50" Type="http://schemas.openxmlformats.org/officeDocument/2006/relationships/hyperlink" Target="http://sepadabcs.gob.mx/transparencia/ltaipebcs/art75/documentos/unidad-coordinacion-administrativa/viaticos2019/esc_febrero_2019/efren_beltran/comprobaciones/comp0366al7feb0001.pdf" TargetMode="External"/><Relationship Id="rId104" Type="http://schemas.openxmlformats.org/officeDocument/2006/relationships/hyperlink" Target="http://sepadabcs.gob.mx/transparencia/ltaipebcs/art75/documentos/unidad-coordinacion-administrativa/viaticos2019/marzo_2019/omar_manriquez/compr_5_mzo.pdf" TargetMode="External"/><Relationship Id="rId146" Type="http://schemas.openxmlformats.org/officeDocument/2006/relationships/hyperlink" Target="http://sepadabcs.gob.mx/transparencia/ltaipebcs/art75/documentos/unidad-coordinacion-administrativa/viaticos2019/abril_2019/ernesto_guerena/compr_4-5_abr.pdf" TargetMode="External"/><Relationship Id="rId188" Type="http://schemas.openxmlformats.org/officeDocument/2006/relationships/hyperlink" Target="http://sepadabcs.gob.mx/transparencia/ltaipebcs/art75/documentos/unidad-coordinacion-administrativa/viaticos2019/mayo_2019/ernesto_guerena/compr_7-8_may.pdf" TargetMode="External"/><Relationship Id="rId311" Type="http://schemas.openxmlformats.org/officeDocument/2006/relationships/hyperlink" Target="http://sepadabcs.gob.mx/transparencia/ltaipebcs/art75/documentos/unidad-coordinacion-administrativa/viaticos2019/agosto_2019/fdo_garcia/28-29_ago_compr.pdf" TargetMode="External"/><Relationship Id="rId353" Type="http://schemas.openxmlformats.org/officeDocument/2006/relationships/hyperlink" Target="http://sepadabcs.gob.mx/transparencia/ltaipebcs/art75/documentos/unidad-coordinacion-administrativa/viaticos2019/septiembre_2019/fernando_garcia/08-sep_compr.pdf" TargetMode="External"/><Relationship Id="rId395" Type="http://schemas.openxmlformats.org/officeDocument/2006/relationships/hyperlink" Target="http://sepadabcs.gob.mx/transparencia/ltaipebcs/art75/documentos/unidad-coordinacion-administrativa/viaticos2019/octubre_2019/clemente_beltran/18-19_oct_compr.pdf" TargetMode="External"/><Relationship Id="rId409" Type="http://schemas.openxmlformats.org/officeDocument/2006/relationships/hyperlink" Target="http://sepadabcs.gob.mx/transparencia/ltaipebcs/art75/documentos/unidad-coordinacion-administrativa/viaticos2019/octubre_2019/enrique_duarte/11-oct_compr.pdf" TargetMode="External"/><Relationship Id="rId92" Type="http://schemas.openxmlformats.org/officeDocument/2006/relationships/hyperlink" Target="http://sepadabcs.gob.mx/transparencia/ltaipebcs/art75/documentos/unidad-coordinacion-administrativa/viaticos2019/marzo_2019/mario_alvarez/comprobacion_01-02_mzo.pdf" TargetMode="External"/><Relationship Id="rId213" Type="http://schemas.openxmlformats.org/officeDocument/2006/relationships/hyperlink" Target="http://sepadabcs.gob.mx/transparencia/ltaipebcs/art75/documentos/unidad-coordinacion-administrativa/viaticos2019/junio_2019/david_navarro/compr_11-12_jun.pdf" TargetMode="External"/><Relationship Id="rId420" Type="http://schemas.openxmlformats.org/officeDocument/2006/relationships/hyperlink" Target="http://sepadabcs.gob.mx/transparencia/ltaipebcs/art75/documentos/unidad-coordinacion-administrativa/viaticos2019/octubre_2019/fernando_sanchez/09-oct_compr.pdf" TargetMode="External"/><Relationship Id="rId255" Type="http://schemas.openxmlformats.org/officeDocument/2006/relationships/hyperlink" Target="http://sepadabcs.gob.mx/transparencia/ltaipebcs/art75/documentos/unidad-coordinacion-administrativa/viaticos2019/julio_2019/alvaro_gomez/15-16_jul_compr.pdf" TargetMode="External"/><Relationship Id="rId297" Type="http://schemas.openxmlformats.org/officeDocument/2006/relationships/hyperlink" Target="http://sepadabcs.gob.mx/transparencia/ltaipebcs/art75/documentos/unidad-coordinacion-administrativa/viaticos2019/julio_2019/alejandro_sanchez/21-jul_compr.pdf" TargetMode="External"/><Relationship Id="rId462" Type="http://schemas.openxmlformats.org/officeDocument/2006/relationships/hyperlink" Target="http://sepadabcs.gob.mx/transparencia/ltaipebcs/art75/documentos/unidad-coordinacion-administrativa/viaticos2019/noviembre_2019/alvaro_gomez/25-nov_compr.pdf" TargetMode="External"/><Relationship Id="rId518" Type="http://schemas.openxmlformats.org/officeDocument/2006/relationships/hyperlink" Target="http://sepadabcs.gob.mx/transparencia/ltaipebcs/art75/documentos/unidad-coordinacion-administrativa/viaticos2019/diciembre_2019/claudia_cota/08-10_dic_compr.pdf" TargetMode="External"/><Relationship Id="rId115" Type="http://schemas.openxmlformats.org/officeDocument/2006/relationships/hyperlink" Target="http://sepadabcs.gob.mx/transparencia/ltaipebcs/art75/documentos/unidad-coordinacion-administrativa/viaticos2019/marzo_2019/erick_araujo/compr_25-26_mzo.pdf" TargetMode="External"/><Relationship Id="rId157" Type="http://schemas.openxmlformats.org/officeDocument/2006/relationships/hyperlink" Target="http://sepadabcs.gob.mx/transparencia/ltaipebcs/art75/documentos/unidad-coordinacion-administrativa/viaticos2019/mayo_2019/fernando_garcia/compr_17-18_may.pdf" TargetMode="External"/><Relationship Id="rId322" Type="http://schemas.openxmlformats.org/officeDocument/2006/relationships/hyperlink" Target="http://sepadabcs.gob.mx/transparencia/ltaipebcs/art75/documentos/unidad-coordinacion-administrativa/viaticos2019/agosto_2019/armando_herrero/06-07_ago_compr.pdf" TargetMode="External"/><Relationship Id="rId364" Type="http://schemas.openxmlformats.org/officeDocument/2006/relationships/hyperlink" Target="http://sepadabcs.gob.mx/transparencia/ltaipebcs/art75/documentos/unidad-coordinacion-administrativa/viaticos2019/septiembre_2019/cinthya_martinez/26-sep_compr.pdf" TargetMode="External"/><Relationship Id="rId61" Type="http://schemas.openxmlformats.org/officeDocument/2006/relationships/hyperlink" Target="http://sepadabcs.gob.mx/transparencia/ltaipebcs/art75/documentos/unidad-coordinacion-administrativa/viaticos2019/esc_febrero_2019/gumaro_geraldo/comprobacion/compr0498fe0001.pdf" TargetMode="External"/><Relationship Id="rId199" Type="http://schemas.openxmlformats.org/officeDocument/2006/relationships/hyperlink" Target="http://sepadabcs.gob.mx/transparencia/ltaipebcs/art75/documentos/unidad-coordinacion-administrativa/viaticos2019/junio_2019/andres_cordova/comprobacion/25-26_jun_compr.pdf" TargetMode="External"/><Relationship Id="rId19" Type="http://schemas.openxmlformats.org/officeDocument/2006/relationships/hyperlink" Target="http://sepadabcs.gob.mx/transparencia/ltaipebcs/art75/documentos/unidad-coordinacion-administrativa/viaticos2019/enero/sergio_perez_m/comprobacion/conmpr1523_al_25_ene0001.pdf" TargetMode="External"/><Relationship Id="rId224" Type="http://schemas.openxmlformats.org/officeDocument/2006/relationships/hyperlink" Target="http://sepadabcs.gob.mx/transparencia/ltaipebcs/art75/documentos/unidad-coordinacion-administrativa/viaticos2019/junio_2019/sergio_perez/comprobacion/" TargetMode="External"/><Relationship Id="rId266" Type="http://schemas.openxmlformats.org/officeDocument/2006/relationships/hyperlink" Target="http://sepadabcs.gob.mx/transparencia/ltaipebcs/art75/documentos/unidad-coordinacion-administrativa/viaticos2019/julio_2019/edgar_perez/29-jul%2001-ago%20compr.pdf" TargetMode="External"/><Relationship Id="rId431" Type="http://schemas.openxmlformats.org/officeDocument/2006/relationships/hyperlink" Target="http://sepadabcs.gob.mx/transparencia/ltaipebcs/art75/documentos/unidad-coordinacion-administrativa/viaticos2019/octubre_2019/ernesto_guere%c3%b1a/24-25_oct_compr.pdf" TargetMode="External"/><Relationship Id="rId473" Type="http://schemas.openxmlformats.org/officeDocument/2006/relationships/hyperlink" Target="http://sepadabcs.gob.mx/transparencia/ltaipebcs/art75/documentos/unidad-coordinacion-administrativa/viaticos2019/noviembre_2019/ignacio_rivera/14-15_nov_compr.pdf" TargetMode="External"/><Relationship Id="rId30" Type="http://schemas.openxmlformats.org/officeDocument/2006/relationships/hyperlink" Target="http://sepadabcs.gob.mx/transparencia/ltaipebcs/art75/documentos/unidad-coordinacion-administrativa/viaticos2019/esc_febrero_2019/alvaro_gomez/comprobacion/comp0356al8defeb0001.pdf" TargetMode="External"/><Relationship Id="rId126" Type="http://schemas.openxmlformats.org/officeDocument/2006/relationships/hyperlink" Target="http://sepadabcs.gob.mx/transparencia/ltaipebcs/art75/documentos/unidad-coordinacion-administrativa/viaticos2019/abril_2019/fernando_garcia/compr_10_abr.pdf" TargetMode="External"/><Relationship Id="rId168" Type="http://schemas.openxmlformats.org/officeDocument/2006/relationships/hyperlink" Target="http://sepadabcs.gob.mx/transparencia/ltaipebcs/art75/documentos/unidad-coordinacion-administrativa/viaticos2019/mayo_2019/enrique_duarte/compr_24_may.pdf" TargetMode="External"/><Relationship Id="rId333" Type="http://schemas.openxmlformats.org/officeDocument/2006/relationships/hyperlink" Target="http://sepadabcs.gob.mx/transparencia/ltaipebcs/art75/documentos/unidad-coordinacion-administrativa/viaticos2019/agosto_2019/yoshio_rodriguez/07-10_ago_compr.pdf" TargetMode="External"/><Relationship Id="rId72" Type="http://schemas.openxmlformats.org/officeDocument/2006/relationships/hyperlink" Target="http://sepadabcs.gob.mx/transparencia/ltaipebcs/art75/documentos/unidad-coordinacion-administrativa/viaticos2019/esc_febrero_2019/ernesto_guerena/comprobacion/comp8425fea01mar0001.pdf" TargetMode="External"/><Relationship Id="rId375" Type="http://schemas.openxmlformats.org/officeDocument/2006/relationships/hyperlink" Target="http://sepadabcs.gob.mx/transparencia/ltaipebcs/art75/documentos/unidad-coordinacion-administrativa/viaticos2019/septiembre_2019/yoshio_rodriguez/17-18_sep_compr.pdf" TargetMode="External"/><Relationship Id="rId3" Type="http://schemas.openxmlformats.org/officeDocument/2006/relationships/hyperlink" Target="http://sepadabcs.gob.mx/transparencia/ltaipebcs/art75/documentos/unidad-coordinacion-administrativa/viaticos2019/enero/fernando_garcia/comprobacion/compr02630_ene0001.pdf" TargetMode="External"/><Relationship Id="rId235" Type="http://schemas.openxmlformats.org/officeDocument/2006/relationships/hyperlink" Target="http://sepadabcs.gob.mx/transparencia/ltaipebcs/art75/documentos/unidad-coordinacion-administrativa/viaticos2019/junio_2019/brisa_del_carmen/comprobacion/com_17_jun0001.pdf" TargetMode="External"/><Relationship Id="rId277" Type="http://schemas.openxmlformats.org/officeDocument/2006/relationships/hyperlink" Target="http://sepadabcs.gob.mx/transparencia/ltaipebcs/art75/documentos/unidad-coordinacion-administrativa/viaticos2019/julio_2019/tito_a_juarez/tito_a_16_al_17_jul_comp0001.pdf" TargetMode="External"/><Relationship Id="rId400" Type="http://schemas.openxmlformats.org/officeDocument/2006/relationships/hyperlink" Target="http://sepadabcs.gob.mx/transparencia/ltaipebcs/art75/documentos/unidad-coordinacion-administrativa/viaticos2019/octubre_2019/edgar_perez/24-25%20oct%20compr.pdf" TargetMode="External"/><Relationship Id="rId442" Type="http://schemas.openxmlformats.org/officeDocument/2006/relationships/hyperlink" Target="http://sepadabcs.gob.mx/transparencia/ltaipebcs/art75/documentos/unidad-coordinacion-administrativa/viaticos2019/octubre_2019/mirna_torres/10-11_oct_compr.pdf" TargetMode="External"/><Relationship Id="rId484" Type="http://schemas.openxmlformats.org/officeDocument/2006/relationships/hyperlink" Target="http://sepadabcs.gob.mx/transparencia/ltaipebcs/art75/documentos/unidad-coordinacion-administrativa/viaticos2019/noviembre_2019/ernesto_guere%c3%b1a/12-16_nov_compr.pdf" TargetMode="External"/><Relationship Id="rId137" Type="http://schemas.openxmlformats.org/officeDocument/2006/relationships/hyperlink" Target="http://sepadabcs.gob.mx/transparencia/ltaipebcs/art75/documentos/unidad-coordinacion-administrativa/viaticos2019/abril_2019/efren_beltran/compr_24-26_abr.pdf" TargetMode="External"/><Relationship Id="rId302" Type="http://schemas.openxmlformats.org/officeDocument/2006/relationships/hyperlink" Target="http://sepadabcs.gob.mx/transparencia/ltaipebcs/art75/documentos/unidad-coordinacion-administrativa/viaticos2019/agosto_2019/andres_cordova/27-30_ago_compr.pdf" TargetMode="External"/><Relationship Id="rId344" Type="http://schemas.openxmlformats.org/officeDocument/2006/relationships/hyperlink" Target="http://sepadabcs.gob.mx/transparencia/ltaipebcs/art75/documentos/unidad-coordinacion-administrativa/viaticos2019/septiembre_2019/clemente_beltran/03-04_sept_compr.pdf" TargetMode="External"/><Relationship Id="rId41" Type="http://schemas.openxmlformats.org/officeDocument/2006/relationships/hyperlink" Target="http://sepadabcs.gob.mx/transparencia/ltaipebcs/art75/documentos/unidad-coordinacion-administrativa/viaticos2019/esc_febrero_2019/edgar_perez/06-09%20feb%20compr.pdf" TargetMode="External"/><Relationship Id="rId83" Type="http://schemas.openxmlformats.org/officeDocument/2006/relationships/hyperlink" Target="http://sepadabcs.gob.mx/transparencia/ltaipebcs/art75/documentos/unidad-coordinacion-administrativa/viaticos2019/marzo_2019/fernando_garcia/compr_27_mzo.pdf" TargetMode="External"/><Relationship Id="rId179" Type="http://schemas.openxmlformats.org/officeDocument/2006/relationships/hyperlink" Target="http://sepadabcs.gob.mx/transparencia/ltaipebcs/art75/documentos/unidad-coordinacion-administrativa/viaticos2019/mayo_2019/jorge_miranda/compr_15-17_may.pdf" TargetMode="External"/><Relationship Id="rId386" Type="http://schemas.openxmlformats.org/officeDocument/2006/relationships/hyperlink" Target="http://sepadabcs.gob.mx/transparencia/ltaipebcs/art75/documentos/unidad-coordinacion-administrativa/viaticos2019/septiembre_2019/ernesto_guerena/17-18_sep_compr.pdf" TargetMode="External"/><Relationship Id="rId190" Type="http://schemas.openxmlformats.org/officeDocument/2006/relationships/hyperlink" Target="http://sepadabcs.gob.mx/transparencia/ltaipebcs/art75/documentos/unidad-coordinacion-administrativa/viaticos2019/mayo_2019/ernesto_guerena/compr_16-20_may.pdf" TargetMode="External"/><Relationship Id="rId204" Type="http://schemas.openxmlformats.org/officeDocument/2006/relationships/hyperlink" Target="http://sepadabcs.gob.mx/transparencia/ltaipebcs/art75/documentos/unidad-coordinacion-administrativa/viaticos2019/junio_2019/alvaro_gomez/12-13_jun_compr.pdf" TargetMode="External"/><Relationship Id="rId246" Type="http://schemas.openxmlformats.org/officeDocument/2006/relationships/hyperlink" Target="http://sepadabcs.gob.mx/transparencia/ltaipebcs/art75/documentos/unidad-coordinacion-administrativa/viaticos2019/julio_2019/esau_cortes/29_jul-01_ago_compr.pdf" TargetMode="External"/><Relationship Id="rId288" Type="http://schemas.openxmlformats.org/officeDocument/2006/relationships/hyperlink" Target="http://sepadabcs.gob.mx/transparencia/ltaipebcs/art75/documentos/unidad-coordinacion-administrativa/viaticos2019/julio_2019/ernesto_guerena/29-30_jun_compr.pdf" TargetMode="External"/><Relationship Id="rId411" Type="http://schemas.openxmlformats.org/officeDocument/2006/relationships/hyperlink" Target="http://sepadabcs.gob.mx/transparencia/ltaipebcs/art75/documentos/unidad-coordinacion-administrativa/viaticos2019/octubre_2019/david_navarro/10-11_oct_compr.pdf" TargetMode="External"/><Relationship Id="rId453" Type="http://schemas.openxmlformats.org/officeDocument/2006/relationships/hyperlink" Target="http://sepadabcs.gob.mx/transparencia/ltaipebcs/art75/documentos/unidad-coordinacion-administrativa/viaticos2019/noviembre_2019/clemente_beltran/06-07_nov_compr.pdf" TargetMode="External"/><Relationship Id="rId509" Type="http://schemas.openxmlformats.org/officeDocument/2006/relationships/hyperlink" Target="http://sepadabcs.gob.mx/transparencia/ltaipebcs/art75/documentos/unidad-coordinacion-administrativa/viaticos2019/diciembre_2019/paty_s/15-17_dic_compr.pdf" TargetMode="External"/><Relationship Id="rId106" Type="http://schemas.openxmlformats.org/officeDocument/2006/relationships/hyperlink" Target="http://sepadabcs.gob.mx/transparencia/ltaipebcs/art75/documentos/unidad-coordinacion-administrativa/viaticos2019/marzo_2019/segio_perez/compr_13-15_mzo.pdf" TargetMode="External"/><Relationship Id="rId313" Type="http://schemas.openxmlformats.org/officeDocument/2006/relationships/hyperlink" Target="http://sepadabcs.gob.mx/transparencia/ltaipebcs/art75/documentos/unidad-coordinacion-administrativa/viaticos2019/agosto_2019/edgar_perez/08-12%20ago%20compr.pdf" TargetMode="External"/><Relationship Id="rId495" Type="http://schemas.openxmlformats.org/officeDocument/2006/relationships/hyperlink" Target="http://sepadabcs.gob.mx/transparencia/ltaipebcs/art75/documentos/unidad-coordinacion-administrativa/viaticos2019/diciembre_2019/andres_cordova/17-18_dic_compr.pdf" TargetMode="External"/><Relationship Id="rId10" Type="http://schemas.openxmlformats.org/officeDocument/2006/relationships/hyperlink" Target="http://sepadabcs.gob.mx/transparencia/ltaipebcs/art75/documentos/unidad-coordinacion-administrativa/viaticos2019/enero/enrique_j_duarte/comprobacion/comp028_28_al_29_ene0001.pdf" TargetMode="External"/><Relationship Id="rId52" Type="http://schemas.openxmlformats.org/officeDocument/2006/relationships/hyperlink" Target="http://sepadabcs.gob.mx/transparencia/ltaipebcs/art75/documentos/unidad-coordinacion-administrativa/viaticos2019/esc_febrero_2019/efren_beltran/comprobaciones/comp06819al20defe0001.pdf" TargetMode="External"/><Relationship Id="rId94" Type="http://schemas.openxmlformats.org/officeDocument/2006/relationships/hyperlink" Target="http://sepadabcs.gob.mx/transparencia/ltaipebcs/art75/documentos/unidad-coordinacion-administrativa/viaticos2019/marzo_2019/hernan_flores/compr_21-22_mzo.pdf" TargetMode="External"/><Relationship Id="rId148" Type="http://schemas.openxmlformats.org/officeDocument/2006/relationships/hyperlink" Target="http://sepadabcs.gob.mx/transparencia/ltaipebcs/art75/documentos/unidad-coordinacion-administrativa/viaticos2019/abril_2019/ernesto_guerena/compr_9-10_abr.pdf" TargetMode="External"/><Relationship Id="rId355" Type="http://schemas.openxmlformats.org/officeDocument/2006/relationships/hyperlink" Target="http://sepadabcs.gob.mx/transparencia/ltaipebcs/art75/documentos/unidad-coordinacion-administrativa/viaticos2019/septiembre_2019/fernando_garcia/19-sep_compr.pdf" TargetMode="External"/><Relationship Id="rId397" Type="http://schemas.openxmlformats.org/officeDocument/2006/relationships/hyperlink" Target="http://sepadabcs.gob.mx/transparencia/ltaipebcs/art75/documentos/unidad-coordinacion-administrativa/viaticos2019/octubre_2019/edgar_perez/10-11%20oct%20compr.pdf" TargetMode="External"/><Relationship Id="rId520" Type="http://schemas.openxmlformats.org/officeDocument/2006/relationships/hyperlink" Target="http://sepadabcs.gob.mx/transparencia/ltaipebcs/art75/documentos/unidad-coordinacion-administrativa/viaticos2019/diciembre_2019/ernesto_guere%c3%b1a/03-09_dic_compr.pdf" TargetMode="External"/><Relationship Id="rId215" Type="http://schemas.openxmlformats.org/officeDocument/2006/relationships/hyperlink" Target="http://sepadabcs.gob.mx/transparencia/ltaipebcs/art75/documentos/unidad-coordinacion-administrativa/viaticos2019/junio_2019/felipe_ruiz/compr_5-6_jun.pdf" TargetMode="External"/><Relationship Id="rId257" Type="http://schemas.openxmlformats.org/officeDocument/2006/relationships/hyperlink" Target="http://sepadabcs.gob.mx/transparencia/ltaipebcs/art75/documentos/unidad-coordinacion-administrativa/viaticos2019/julio_2019/alvaro_gomez/27-jul_compr.pdf" TargetMode="External"/><Relationship Id="rId422" Type="http://schemas.openxmlformats.org/officeDocument/2006/relationships/hyperlink" Target="http://sepadabcs.gob.mx/transparencia/ltaipebcs/art75/documentos/unidad-coordinacion-administrativa/viaticos2019/octubre_2019/ignacio_iglesias/24-25_oct_compr.pdf" TargetMode="External"/><Relationship Id="rId464" Type="http://schemas.openxmlformats.org/officeDocument/2006/relationships/hyperlink" Target="http://sepadabcs.gob.mx/transparencia/ltaipebcs/art75/documentos/unidad-coordinacion-administrativa/viaticos2019/noviembre_2019/efren_beltran/21-nov_compr.pdf" TargetMode="External"/><Relationship Id="rId299" Type="http://schemas.openxmlformats.org/officeDocument/2006/relationships/hyperlink" Target="http://sepadabcs.gob.mx/transparencia/ltaipebcs/art75/documentos/unidad-coordinacion-administrativa/viaticos2019/julio_2019/claudia_garza/claudia_garza_15_al_16_jul_com0001.pdf" TargetMode="External"/><Relationship Id="rId63" Type="http://schemas.openxmlformats.org/officeDocument/2006/relationships/hyperlink" Target="http://sepadabcs.gob.mx/transparencia/ltaipebcs/art75/documentos/unidad-coordinacion-administrativa/viaticos2019/esc_febrero_2019/daniel_gpe_amador/comprobacion/comp0386al8fe0001.pdf" TargetMode="External"/><Relationship Id="rId159" Type="http://schemas.openxmlformats.org/officeDocument/2006/relationships/hyperlink" Target="http://sepadabcs.gob.mx/transparencia/ltaipebcs/art75/documentos/unidad-coordinacion-administrativa/viaticos2019/mayo_2019/fernando_garcia/compr_29-31_may.pdf" TargetMode="External"/><Relationship Id="rId366" Type="http://schemas.openxmlformats.org/officeDocument/2006/relationships/hyperlink" Target="http://sepadabcs.gob.mx/transparencia/ltaipebcs/art75/documentos/unidad-coordinacion-administrativa/viaticos2019/septiembre_2019/enrique_z/24-sept_compr.pdf" TargetMode="External"/><Relationship Id="rId226" Type="http://schemas.openxmlformats.org/officeDocument/2006/relationships/hyperlink" Target="http://sepadabcs.gob.mx/transparencia/ltaipebcs/art75/documentos/unidad-coordinacion-administrativa/viaticos2019/junio_2019/alejandro_sanchez/compr_4-6_jun.pdf" TargetMode="External"/><Relationship Id="rId433" Type="http://schemas.openxmlformats.org/officeDocument/2006/relationships/hyperlink" Target="http://sepadabcs.gob.mx/transparencia/ltaipebcs/art75/documentos/unidad-coordinacion-administrativa/viaticos2019/octubre_2019/alejandro_sanchez/08-oct_com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J528"/>
  <sheetViews>
    <sheetView tabSelected="1" topLeftCell="A2" zoomScaleNormal="100" workbookViewId="0">
      <selection activeCell="AI7" sqref="AI7"/>
    </sheetView>
  </sheetViews>
  <sheetFormatPr baseColWidth="10" defaultColWidth="9.140625" defaultRowHeight="15" customHeight="1" x14ac:dyDescent="0.25"/>
  <cols>
    <col min="1" max="1" width="19" bestFit="1" customWidth="1"/>
    <col min="2" max="2" width="32.7109375" customWidth="1"/>
    <col min="3" max="3" width="36.42578125" bestFit="1" customWidth="1"/>
    <col min="4" max="4" width="38.5703125" bestFit="1" customWidth="1"/>
    <col min="5" max="5" width="20.7109375" customWidth="1"/>
    <col min="6" max="6" width="25.85546875" customWidth="1"/>
    <col min="7" max="7" width="23.28515625" bestFit="1" customWidth="1"/>
    <col min="8" max="8" width="58" bestFit="1" customWidth="1"/>
    <col min="9" max="9" width="18.5703125" customWidth="1"/>
    <col min="10" max="10" width="16.7109375" bestFit="1" customWidth="1"/>
    <col min="11" max="11" width="16.7109375" customWidth="1"/>
    <col min="12" max="12" width="23.42578125" customWidth="1"/>
    <col min="13" max="13" width="21.5703125" bestFit="1" customWidth="1"/>
    <col min="14" max="14" width="18" customWidth="1"/>
    <col min="15" max="15" width="35.5703125" customWidth="1"/>
    <col min="16" max="16" width="27.28515625" customWidth="1"/>
    <col min="17" max="17" width="31.5703125"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44.85546875" customWidth="1"/>
    <col min="24" max="24" width="28.5703125" customWidth="1"/>
    <col min="25" max="25" width="30.28515625" customWidth="1"/>
    <col min="26" max="26" width="37.5703125" customWidth="1"/>
    <col min="27" max="27" width="36.42578125" bestFit="1" customWidth="1"/>
    <col min="28" max="28" width="49" bestFit="1" customWidth="1"/>
    <col min="29" max="29" width="28.7109375" customWidth="1"/>
    <col min="30" max="30" width="47.140625" bestFit="1" customWidth="1"/>
    <col min="31" max="31" width="40.7109375" customWidth="1"/>
    <col min="32" max="32" width="51" customWidth="1"/>
    <col min="33" max="33" width="52.42578125" customWidth="1"/>
    <col min="34" max="34" width="19.7109375" customWidth="1"/>
    <col min="35" max="35" width="22" customWidth="1"/>
    <col min="36" max="36" width="20"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c r="H3" s="8"/>
      <c r="I3" s="8"/>
    </row>
    <row r="4" spans="1:36"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row>
    <row r="5" spans="1:3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row>
    <row r="6" spans="1:36"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row>
    <row r="8" spans="1:36" ht="15" customHeight="1" x14ac:dyDescent="0.25">
      <c r="A8" s="3" t="s">
        <v>87</v>
      </c>
      <c r="B8" s="3" t="s">
        <v>345</v>
      </c>
      <c r="C8" s="3" t="s">
        <v>346</v>
      </c>
      <c r="D8" s="3" t="s">
        <v>90</v>
      </c>
      <c r="E8" s="3" t="s">
        <v>347</v>
      </c>
      <c r="F8" s="4" t="s">
        <v>210</v>
      </c>
      <c r="G8" s="4" t="s">
        <v>348</v>
      </c>
      <c r="H8" s="4" t="s">
        <v>349</v>
      </c>
      <c r="I8" s="3" t="s">
        <v>350</v>
      </c>
      <c r="J8" s="3" t="s">
        <v>286</v>
      </c>
      <c r="K8" s="3" t="s">
        <v>286</v>
      </c>
      <c r="L8" s="3" t="s">
        <v>97</v>
      </c>
      <c r="M8" s="3" t="s">
        <v>98</v>
      </c>
      <c r="N8" s="3" t="s">
        <v>99</v>
      </c>
      <c r="O8" s="3" t="s">
        <v>100</v>
      </c>
      <c r="P8" s="3" t="s">
        <v>100</v>
      </c>
      <c r="Q8" s="3" t="s">
        <v>101</v>
      </c>
      <c r="R8" s="3" t="s">
        <v>102</v>
      </c>
      <c r="S8" s="3" t="s">
        <v>103</v>
      </c>
      <c r="T8" s="3" t="s">
        <v>101</v>
      </c>
      <c r="U8" s="3" t="s">
        <v>102</v>
      </c>
      <c r="V8" s="3" t="s">
        <v>165</v>
      </c>
      <c r="W8" s="4" t="s">
        <v>351</v>
      </c>
      <c r="X8" s="3" t="s">
        <v>352</v>
      </c>
      <c r="Y8" s="3" t="s">
        <v>352</v>
      </c>
      <c r="Z8" s="3" t="s">
        <v>2383</v>
      </c>
      <c r="AA8" s="3" t="s">
        <v>230</v>
      </c>
      <c r="AB8" s="3" t="s">
        <v>100</v>
      </c>
      <c r="AC8" s="3" t="s">
        <v>353</v>
      </c>
      <c r="AD8" s="5" t="s">
        <v>354</v>
      </c>
      <c r="AE8" s="3" t="s">
        <v>2383</v>
      </c>
      <c r="AF8" s="5" t="s">
        <v>111</v>
      </c>
      <c r="AG8" s="3" t="s">
        <v>112</v>
      </c>
      <c r="AH8" s="3" t="s">
        <v>346</v>
      </c>
      <c r="AI8" s="3" t="s">
        <v>346</v>
      </c>
      <c r="AJ8" s="3" t="s">
        <v>113</v>
      </c>
    </row>
    <row r="9" spans="1:36" ht="15" customHeight="1" x14ac:dyDescent="0.25">
      <c r="A9" s="3" t="s">
        <v>87</v>
      </c>
      <c r="B9" s="3" t="s">
        <v>345</v>
      </c>
      <c r="C9" s="3" t="s">
        <v>346</v>
      </c>
      <c r="D9" s="3" t="s">
        <v>90</v>
      </c>
      <c r="E9" s="3" t="s">
        <v>222</v>
      </c>
      <c r="F9" s="4" t="s">
        <v>210</v>
      </c>
      <c r="G9" s="4" t="s">
        <v>223</v>
      </c>
      <c r="H9" s="4" t="s">
        <v>224</v>
      </c>
      <c r="I9" s="3" t="s">
        <v>225</v>
      </c>
      <c r="J9" s="3" t="s">
        <v>226</v>
      </c>
      <c r="K9" s="3" t="s">
        <v>140</v>
      </c>
      <c r="L9" s="3" t="s">
        <v>97</v>
      </c>
      <c r="M9" s="3" t="s">
        <v>98</v>
      </c>
      <c r="N9" s="3" t="s">
        <v>99</v>
      </c>
      <c r="O9" s="3" t="s">
        <v>100</v>
      </c>
      <c r="P9" s="3" t="s">
        <v>100</v>
      </c>
      <c r="Q9" s="3" t="s">
        <v>101</v>
      </c>
      <c r="R9" s="3" t="s">
        <v>102</v>
      </c>
      <c r="S9" s="3" t="s">
        <v>103</v>
      </c>
      <c r="T9" s="3" t="s">
        <v>101</v>
      </c>
      <c r="U9" s="3" t="s">
        <v>102</v>
      </c>
      <c r="V9" s="3" t="s">
        <v>355</v>
      </c>
      <c r="W9" s="4" t="s">
        <v>356</v>
      </c>
      <c r="X9" s="3" t="s">
        <v>357</v>
      </c>
      <c r="Y9" s="3" t="s">
        <v>357</v>
      </c>
      <c r="Z9" s="3" t="s">
        <v>2384</v>
      </c>
      <c r="AA9" s="3" t="s">
        <v>230</v>
      </c>
      <c r="AB9" s="3" t="s">
        <v>100</v>
      </c>
      <c r="AC9" s="3" t="s">
        <v>358</v>
      </c>
      <c r="AD9" s="5" t="s">
        <v>359</v>
      </c>
      <c r="AE9" s="3" t="s">
        <v>2384</v>
      </c>
      <c r="AF9" s="5" t="s">
        <v>111</v>
      </c>
      <c r="AG9" s="3" t="s">
        <v>112</v>
      </c>
      <c r="AH9" s="3" t="s">
        <v>346</v>
      </c>
      <c r="AI9" s="3" t="s">
        <v>346</v>
      </c>
      <c r="AJ9" s="3" t="s">
        <v>113</v>
      </c>
    </row>
    <row r="10" spans="1:36" ht="15" customHeight="1" x14ac:dyDescent="0.25">
      <c r="A10" s="3" t="s">
        <v>87</v>
      </c>
      <c r="B10" s="3" t="s">
        <v>345</v>
      </c>
      <c r="C10" s="3" t="s">
        <v>346</v>
      </c>
      <c r="D10" s="3" t="s">
        <v>90</v>
      </c>
      <c r="E10" s="3" t="s">
        <v>222</v>
      </c>
      <c r="F10" s="4" t="s">
        <v>210</v>
      </c>
      <c r="G10" s="4" t="s">
        <v>223</v>
      </c>
      <c r="H10" s="4" t="s">
        <v>224</v>
      </c>
      <c r="I10" s="3" t="s">
        <v>225</v>
      </c>
      <c r="J10" s="3" t="s">
        <v>226</v>
      </c>
      <c r="K10" s="3" t="s">
        <v>140</v>
      </c>
      <c r="L10" s="3" t="s">
        <v>97</v>
      </c>
      <c r="M10" s="3" t="s">
        <v>98</v>
      </c>
      <c r="N10" s="3" t="s">
        <v>99</v>
      </c>
      <c r="O10" s="3" t="s">
        <v>100</v>
      </c>
      <c r="P10" s="3" t="s">
        <v>100</v>
      </c>
      <c r="Q10" s="3" t="s">
        <v>101</v>
      </c>
      <c r="R10" s="3" t="s">
        <v>102</v>
      </c>
      <c r="S10" s="3" t="s">
        <v>103</v>
      </c>
      <c r="T10" s="3" t="s">
        <v>101</v>
      </c>
      <c r="U10" s="3" t="s">
        <v>127</v>
      </c>
      <c r="V10" s="3" t="s">
        <v>360</v>
      </c>
      <c r="W10" s="4" t="s">
        <v>361</v>
      </c>
      <c r="X10" s="3" t="s">
        <v>362</v>
      </c>
      <c r="Y10" s="3" t="s">
        <v>363</v>
      </c>
      <c r="Z10" s="3" t="s">
        <v>2385</v>
      </c>
      <c r="AA10" s="3" t="s">
        <v>108</v>
      </c>
      <c r="AB10" s="3" t="s">
        <v>100</v>
      </c>
      <c r="AC10" s="3" t="s">
        <v>364</v>
      </c>
      <c r="AD10" s="5" t="s">
        <v>365</v>
      </c>
      <c r="AE10" s="3" t="s">
        <v>2385</v>
      </c>
      <c r="AF10" s="5" t="s">
        <v>111</v>
      </c>
      <c r="AG10" s="3" t="s">
        <v>112</v>
      </c>
      <c r="AH10" s="3" t="s">
        <v>346</v>
      </c>
      <c r="AI10" s="3" t="s">
        <v>346</v>
      </c>
      <c r="AJ10" s="3" t="s">
        <v>113</v>
      </c>
    </row>
    <row r="11" spans="1:36" ht="15" customHeight="1" x14ac:dyDescent="0.25">
      <c r="A11" s="3" t="s">
        <v>87</v>
      </c>
      <c r="B11" s="3" t="s">
        <v>345</v>
      </c>
      <c r="C11" s="3" t="s">
        <v>346</v>
      </c>
      <c r="D11" s="3" t="s">
        <v>90</v>
      </c>
      <c r="E11" s="3" t="s">
        <v>91</v>
      </c>
      <c r="F11" s="4" t="s">
        <v>92</v>
      </c>
      <c r="G11" s="4" t="s">
        <v>92</v>
      </c>
      <c r="H11" s="4" t="s">
        <v>93</v>
      </c>
      <c r="I11" s="3" t="s">
        <v>94</v>
      </c>
      <c r="J11" s="3" t="s">
        <v>95</v>
      </c>
      <c r="K11" s="3" t="s">
        <v>96</v>
      </c>
      <c r="L11" s="3" t="s">
        <v>97</v>
      </c>
      <c r="M11" s="3" t="s">
        <v>98</v>
      </c>
      <c r="N11" s="3" t="s">
        <v>99</v>
      </c>
      <c r="O11" s="3" t="s">
        <v>100</v>
      </c>
      <c r="P11" s="3" t="s">
        <v>100</v>
      </c>
      <c r="Q11" s="3" t="s">
        <v>101</v>
      </c>
      <c r="R11" s="3" t="s">
        <v>102</v>
      </c>
      <c r="S11" s="3" t="s">
        <v>103</v>
      </c>
      <c r="T11" s="3" t="s">
        <v>101</v>
      </c>
      <c r="U11" s="3" t="s">
        <v>101</v>
      </c>
      <c r="V11" s="3" t="s">
        <v>141</v>
      </c>
      <c r="W11" s="4" t="s">
        <v>366</v>
      </c>
      <c r="X11" s="3" t="s">
        <v>367</v>
      </c>
      <c r="Y11" s="3" t="s">
        <v>368</v>
      </c>
      <c r="Z11" s="3" t="s">
        <v>2386</v>
      </c>
      <c r="AA11" s="3" t="s">
        <v>145</v>
      </c>
      <c r="AB11" s="3" t="s">
        <v>100</v>
      </c>
      <c r="AC11" s="3" t="s">
        <v>369</v>
      </c>
      <c r="AD11" s="5" t="s">
        <v>370</v>
      </c>
      <c r="AE11" s="3" t="s">
        <v>2386</v>
      </c>
      <c r="AF11" s="5" t="s">
        <v>111</v>
      </c>
      <c r="AG11" s="3" t="s">
        <v>112</v>
      </c>
      <c r="AH11" s="3" t="s">
        <v>346</v>
      </c>
      <c r="AI11" s="3" t="s">
        <v>346</v>
      </c>
      <c r="AJ11" s="3" t="s">
        <v>113</v>
      </c>
    </row>
    <row r="12" spans="1:36" ht="15" customHeight="1" x14ac:dyDescent="0.25">
      <c r="A12" s="3" t="s">
        <v>87</v>
      </c>
      <c r="B12" s="3" t="s">
        <v>345</v>
      </c>
      <c r="C12" s="3" t="s">
        <v>346</v>
      </c>
      <c r="D12" s="3" t="s">
        <v>90</v>
      </c>
      <c r="E12" s="3" t="s">
        <v>91</v>
      </c>
      <c r="F12" s="4" t="s">
        <v>92</v>
      </c>
      <c r="G12" s="4" t="s">
        <v>92</v>
      </c>
      <c r="H12" s="4" t="s">
        <v>93</v>
      </c>
      <c r="I12" s="3" t="s">
        <v>94</v>
      </c>
      <c r="J12" s="3" t="s">
        <v>95</v>
      </c>
      <c r="K12" s="3" t="s">
        <v>96</v>
      </c>
      <c r="L12" s="3" t="s">
        <v>97</v>
      </c>
      <c r="M12" s="3" t="s">
        <v>98</v>
      </c>
      <c r="N12" s="3" t="s">
        <v>99</v>
      </c>
      <c r="O12" s="3" t="s">
        <v>100</v>
      </c>
      <c r="P12" s="3" t="s">
        <v>100</v>
      </c>
      <c r="Q12" s="3" t="s">
        <v>101</v>
      </c>
      <c r="R12" s="3" t="s">
        <v>102</v>
      </c>
      <c r="S12" s="3" t="s">
        <v>103</v>
      </c>
      <c r="T12" s="3" t="s">
        <v>101</v>
      </c>
      <c r="U12" s="3" t="s">
        <v>102</v>
      </c>
      <c r="V12" s="3" t="s">
        <v>371</v>
      </c>
      <c r="W12" s="4" t="s">
        <v>372</v>
      </c>
      <c r="X12" s="3" t="s">
        <v>373</v>
      </c>
      <c r="Y12" s="3" t="s">
        <v>374</v>
      </c>
      <c r="Z12" s="3" t="s">
        <v>2387</v>
      </c>
      <c r="AA12" s="3" t="s">
        <v>375</v>
      </c>
      <c r="AB12" s="3" t="s">
        <v>100</v>
      </c>
      <c r="AC12" s="3" t="s">
        <v>376</v>
      </c>
      <c r="AD12" s="5" t="s">
        <v>377</v>
      </c>
      <c r="AE12" s="3" t="s">
        <v>2387</v>
      </c>
      <c r="AF12" s="5" t="s">
        <v>111</v>
      </c>
      <c r="AG12" s="3" t="s">
        <v>112</v>
      </c>
      <c r="AH12" s="3" t="s">
        <v>346</v>
      </c>
      <c r="AI12" s="3" t="s">
        <v>346</v>
      </c>
      <c r="AJ12" s="3" t="s">
        <v>113</v>
      </c>
    </row>
    <row r="13" spans="1:36" ht="15" customHeight="1" x14ac:dyDescent="0.25">
      <c r="A13" s="3" t="s">
        <v>87</v>
      </c>
      <c r="B13" s="3" t="s">
        <v>345</v>
      </c>
      <c r="C13" s="3" t="s">
        <v>346</v>
      </c>
      <c r="D13" s="3" t="s">
        <v>90</v>
      </c>
      <c r="E13" s="3" t="s">
        <v>91</v>
      </c>
      <c r="F13" s="4" t="s">
        <v>92</v>
      </c>
      <c r="G13" s="4" t="s">
        <v>92</v>
      </c>
      <c r="H13" s="4" t="s">
        <v>93</v>
      </c>
      <c r="I13" s="3" t="s">
        <v>94</v>
      </c>
      <c r="J13" s="3" t="s">
        <v>95</v>
      </c>
      <c r="K13" s="3" t="s">
        <v>96</v>
      </c>
      <c r="L13" s="3" t="s">
        <v>97</v>
      </c>
      <c r="M13" s="3" t="s">
        <v>98</v>
      </c>
      <c r="N13" s="3" t="s">
        <v>99</v>
      </c>
      <c r="O13" s="3" t="s">
        <v>100</v>
      </c>
      <c r="P13" s="3" t="s">
        <v>100</v>
      </c>
      <c r="Q13" s="3" t="s">
        <v>101</v>
      </c>
      <c r="R13" s="3" t="s">
        <v>102</v>
      </c>
      <c r="S13" s="3" t="s">
        <v>103</v>
      </c>
      <c r="T13" s="3" t="s">
        <v>101</v>
      </c>
      <c r="U13" s="3" t="s">
        <v>102</v>
      </c>
      <c r="V13" s="3" t="s">
        <v>371</v>
      </c>
      <c r="W13" s="4" t="s">
        <v>378</v>
      </c>
      <c r="X13" s="3" t="s">
        <v>379</v>
      </c>
      <c r="Y13" s="3" t="s">
        <v>376</v>
      </c>
      <c r="Z13" s="3" t="s">
        <v>2388</v>
      </c>
      <c r="AA13" s="3" t="s">
        <v>132</v>
      </c>
      <c r="AB13" s="3" t="s">
        <v>100</v>
      </c>
      <c r="AC13" s="3" t="s">
        <v>380</v>
      </c>
      <c r="AD13" s="5" t="s">
        <v>381</v>
      </c>
      <c r="AE13" s="3" t="s">
        <v>2388</v>
      </c>
      <c r="AF13" s="5" t="s">
        <v>111</v>
      </c>
      <c r="AG13" s="3" t="s">
        <v>112</v>
      </c>
      <c r="AH13" s="3" t="s">
        <v>346</v>
      </c>
      <c r="AI13" s="3" t="s">
        <v>346</v>
      </c>
      <c r="AJ13" s="3" t="s">
        <v>113</v>
      </c>
    </row>
    <row r="14" spans="1:36" ht="15" customHeight="1" x14ac:dyDescent="0.25">
      <c r="A14" s="3" t="s">
        <v>87</v>
      </c>
      <c r="B14" s="3" t="s">
        <v>345</v>
      </c>
      <c r="C14" s="3" t="s">
        <v>346</v>
      </c>
      <c r="D14" s="3" t="s">
        <v>90</v>
      </c>
      <c r="E14" s="3" t="s">
        <v>209</v>
      </c>
      <c r="F14" s="4" t="s">
        <v>210</v>
      </c>
      <c r="G14" s="4" t="s">
        <v>211</v>
      </c>
      <c r="H14" s="4" t="s">
        <v>212</v>
      </c>
      <c r="I14" s="3" t="s">
        <v>213</v>
      </c>
      <c r="J14" s="3" t="s">
        <v>214</v>
      </c>
      <c r="K14" s="3" t="s">
        <v>215</v>
      </c>
      <c r="L14" s="3" t="s">
        <v>97</v>
      </c>
      <c r="M14" s="3" t="s">
        <v>98</v>
      </c>
      <c r="N14" s="3" t="s">
        <v>99</v>
      </c>
      <c r="O14" s="3" t="s">
        <v>100</v>
      </c>
      <c r="P14" s="3" t="s">
        <v>100</v>
      </c>
      <c r="Q14" s="3" t="s">
        <v>101</v>
      </c>
      <c r="R14" s="3" t="s">
        <v>102</v>
      </c>
      <c r="S14" s="3" t="s">
        <v>103</v>
      </c>
      <c r="T14" s="3" t="s">
        <v>101</v>
      </c>
      <c r="U14" s="3" t="s">
        <v>102</v>
      </c>
      <c r="V14" s="3" t="s">
        <v>382</v>
      </c>
      <c r="W14" s="4" t="s">
        <v>383</v>
      </c>
      <c r="X14" s="3" t="s">
        <v>384</v>
      </c>
      <c r="Y14" s="3" t="s">
        <v>385</v>
      </c>
      <c r="Z14" s="3" t="s">
        <v>2389</v>
      </c>
      <c r="AA14" s="3" t="s">
        <v>386</v>
      </c>
      <c r="AB14" s="3" t="s">
        <v>100</v>
      </c>
      <c r="AC14" s="3" t="s">
        <v>387</v>
      </c>
      <c r="AD14" s="5" t="s">
        <v>388</v>
      </c>
      <c r="AE14" s="3" t="s">
        <v>2389</v>
      </c>
      <c r="AF14" s="5" t="s">
        <v>111</v>
      </c>
      <c r="AG14" s="3" t="s">
        <v>112</v>
      </c>
      <c r="AH14" s="3" t="s">
        <v>346</v>
      </c>
      <c r="AI14" s="3" t="s">
        <v>346</v>
      </c>
      <c r="AJ14" s="3" t="s">
        <v>113</v>
      </c>
    </row>
    <row r="15" spans="1:36" ht="15" customHeight="1" x14ac:dyDescent="0.25">
      <c r="A15" s="3" t="s">
        <v>87</v>
      </c>
      <c r="B15" s="3" t="s">
        <v>345</v>
      </c>
      <c r="C15" s="3" t="s">
        <v>346</v>
      </c>
      <c r="D15" s="3" t="s">
        <v>90</v>
      </c>
      <c r="E15" s="3" t="s">
        <v>222</v>
      </c>
      <c r="F15" s="4" t="s">
        <v>210</v>
      </c>
      <c r="G15" s="4" t="s">
        <v>223</v>
      </c>
      <c r="H15" s="4" t="s">
        <v>224</v>
      </c>
      <c r="I15" s="3" t="s">
        <v>225</v>
      </c>
      <c r="J15" s="3" t="s">
        <v>226</v>
      </c>
      <c r="K15" s="3" t="s">
        <v>140</v>
      </c>
      <c r="L15" s="3" t="s">
        <v>97</v>
      </c>
      <c r="M15" s="3" t="s">
        <v>98</v>
      </c>
      <c r="N15" s="3" t="s">
        <v>99</v>
      </c>
      <c r="O15" s="3" t="s">
        <v>100</v>
      </c>
      <c r="P15" s="3" t="s">
        <v>100</v>
      </c>
      <c r="Q15" s="3" t="s">
        <v>101</v>
      </c>
      <c r="R15" s="3" t="s">
        <v>102</v>
      </c>
      <c r="S15" s="3" t="s">
        <v>103</v>
      </c>
      <c r="T15" s="3" t="s">
        <v>101</v>
      </c>
      <c r="U15" s="3" t="s">
        <v>102</v>
      </c>
      <c r="V15" s="3" t="s">
        <v>203</v>
      </c>
      <c r="W15" s="4" t="s">
        <v>389</v>
      </c>
      <c r="X15" s="3" t="s">
        <v>384</v>
      </c>
      <c r="Y15" s="3" t="s">
        <v>385</v>
      </c>
      <c r="Z15" s="3" t="s">
        <v>2390</v>
      </c>
      <c r="AA15" s="3" t="s">
        <v>390</v>
      </c>
      <c r="AB15" s="3" t="s">
        <v>100</v>
      </c>
      <c r="AC15" s="3" t="s">
        <v>391</v>
      </c>
      <c r="AD15" s="5" t="s">
        <v>392</v>
      </c>
      <c r="AE15" s="3" t="s">
        <v>2390</v>
      </c>
      <c r="AF15" s="5" t="s">
        <v>111</v>
      </c>
      <c r="AG15" s="3" t="s">
        <v>112</v>
      </c>
      <c r="AH15" s="3" t="s">
        <v>346</v>
      </c>
      <c r="AI15" s="3" t="s">
        <v>346</v>
      </c>
      <c r="AJ15" s="3" t="s">
        <v>113</v>
      </c>
    </row>
    <row r="16" spans="1:36" ht="15" customHeight="1" x14ac:dyDescent="0.25">
      <c r="A16" s="3" t="s">
        <v>87</v>
      </c>
      <c r="B16" s="3" t="s">
        <v>345</v>
      </c>
      <c r="C16" s="3" t="s">
        <v>346</v>
      </c>
      <c r="D16" s="3" t="s">
        <v>90</v>
      </c>
      <c r="E16" s="3" t="s">
        <v>301</v>
      </c>
      <c r="F16" s="4" t="s">
        <v>302</v>
      </c>
      <c r="G16" s="4" t="s">
        <v>303</v>
      </c>
      <c r="H16" s="4" t="s">
        <v>272</v>
      </c>
      <c r="I16" s="3" t="s">
        <v>304</v>
      </c>
      <c r="J16" s="3" t="s">
        <v>305</v>
      </c>
      <c r="K16" s="3" t="s">
        <v>113</v>
      </c>
      <c r="L16" s="3" t="s">
        <v>97</v>
      </c>
      <c r="M16" s="3" t="s">
        <v>98</v>
      </c>
      <c r="N16" s="3" t="s">
        <v>99</v>
      </c>
      <c r="O16" s="3" t="s">
        <v>100</v>
      </c>
      <c r="P16" s="3" t="s">
        <v>100</v>
      </c>
      <c r="Q16" s="3" t="s">
        <v>101</v>
      </c>
      <c r="R16" s="3" t="s">
        <v>102</v>
      </c>
      <c r="S16" s="3" t="s">
        <v>103</v>
      </c>
      <c r="T16" s="3" t="s">
        <v>101</v>
      </c>
      <c r="U16" s="3" t="s">
        <v>102</v>
      </c>
      <c r="V16" s="3" t="s">
        <v>393</v>
      </c>
      <c r="W16" s="4" t="s">
        <v>394</v>
      </c>
      <c r="X16" s="3" t="s">
        <v>395</v>
      </c>
      <c r="Y16" s="3" t="s">
        <v>391</v>
      </c>
      <c r="Z16" s="3" t="s">
        <v>2391</v>
      </c>
      <c r="AA16" s="3" t="s">
        <v>396</v>
      </c>
      <c r="AB16" s="3" t="s">
        <v>100</v>
      </c>
      <c r="AC16" s="3" t="s">
        <v>397</v>
      </c>
      <c r="AD16" s="5" t="s">
        <v>398</v>
      </c>
      <c r="AE16" s="3" t="s">
        <v>2391</v>
      </c>
      <c r="AF16" s="5" t="s">
        <v>111</v>
      </c>
      <c r="AG16" s="3" t="s">
        <v>112</v>
      </c>
      <c r="AH16" s="3" t="s">
        <v>346</v>
      </c>
      <c r="AI16" s="3" t="s">
        <v>346</v>
      </c>
      <c r="AJ16" s="3" t="s">
        <v>113</v>
      </c>
    </row>
    <row r="17" spans="1:36" ht="15" customHeight="1" x14ac:dyDescent="0.25">
      <c r="A17" s="3" t="s">
        <v>87</v>
      </c>
      <c r="B17" s="3" t="s">
        <v>345</v>
      </c>
      <c r="C17" s="3" t="s">
        <v>346</v>
      </c>
      <c r="D17" s="3" t="s">
        <v>90</v>
      </c>
      <c r="E17" s="3" t="s">
        <v>209</v>
      </c>
      <c r="F17" s="4" t="s">
        <v>210</v>
      </c>
      <c r="G17" s="4" t="s">
        <v>211</v>
      </c>
      <c r="H17" s="4" t="s">
        <v>212</v>
      </c>
      <c r="I17" s="3" t="s">
        <v>213</v>
      </c>
      <c r="J17" s="3" t="s">
        <v>214</v>
      </c>
      <c r="K17" s="3" t="s">
        <v>215</v>
      </c>
      <c r="L17" s="3" t="s">
        <v>97</v>
      </c>
      <c r="M17" s="3" t="s">
        <v>98</v>
      </c>
      <c r="N17" s="3" t="s">
        <v>99</v>
      </c>
      <c r="O17" s="3" t="s">
        <v>100</v>
      </c>
      <c r="P17" s="3" t="s">
        <v>100</v>
      </c>
      <c r="Q17" s="3" t="s">
        <v>101</v>
      </c>
      <c r="R17" s="3" t="s">
        <v>102</v>
      </c>
      <c r="S17" s="3" t="s">
        <v>103</v>
      </c>
      <c r="T17" s="3" t="s">
        <v>101</v>
      </c>
      <c r="U17" s="3" t="s">
        <v>102</v>
      </c>
      <c r="V17" s="3" t="s">
        <v>165</v>
      </c>
      <c r="W17" s="4" t="s">
        <v>399</v>
      </c>
      <c r="X17" s="3" t="s">
        <v>400</v>
      </c>
      <c r="Y17" s="3" t="s">
        <v>357</v>
      </c>
      <c r="Z17" s="3" t="s">
        <v>2392</v>
      </c>
      <c r="AA17" s="3" t="s">
        <v>220</v>
      </c>
      <c r="AB17" s="3" t="s">
        <v>100</v>
      </c>
      <c r="AC17" s="3" t="s">
        <v>358</v>
      </c>
      <c r="AD17" s="5" t="s">
        <v>401</v>
      </c>
      <c r="AE17" s="3" t="s">
        <v>2392</v>
      </c>
      <c r="AF17" s="5" t="s">
        <v>111</v>
      </c>
      <c r="AG17" s="3" t="s">
        <v>112</v>
      </c>
      <c r="AH17" s="3" t="s">
        <v>346</v>
      </c>
      <c r="AI17" s="3" t="s">
        <v>346</v>
      </c>
      <c r="AJ17" s="3" t="s">
        <v>113</v>
      </c>
    </row>
    <row r="18" spans="1:36" ht="15" customHeight="1" x14ac:dyDescent="0.25">
      <c r="A18" s="3" t="s">
        <v>87</v>
      </c>
      <c r="B18" s="3" t="s">
        <v>345</v>
      </c>
      <c r="C18" s="3" t="s">
        <v>346</v>
      </c>
      <c r="D18" s="3" t="s">
        <v>90</v>
      </c>
      <c r="E18" s="3" t="s">
        <v>402</v>
      </c>
      <c r="F18" s="4" t="s">
        <v>403</v>
      </c>
      <c r="G18" s="4" t="s">
        <v>404</v>
      </c>
      <c r="H18" s="4" t="s">
        <v>405</v>
      </c>
      <c r="I18" s="3" t="s">
        <v>406</v>
      </c>
      <c r="J18" s="3" t="s">
        <v>407</v>
      </c>
      <c r="K18" s="3" t="s">
        <v>408</v>
      </c>
      <c r="L18" s="3" t="s">
        <v>97</v>
      </c>
      <c r="M18" s="3" t="s">
        <v>98</v>
      </c>
      <c r="N18" s="3" t="s">
        <v>99</v>
      </c>
      <c r="O18" s="3" t="s">
        <v>100</v>
      </c>
      <c r="P18" s="3" t="s">
        <v>100</v>
      </c>
      <c r="Q18" s="3" t="s">
        <v>101</v>
      </c>
      <c r="R18" s="3" t="s">
        <v>102</v>
      </c>
      <c r="S18" s="3" t="s">
        <v>103</v>
      </c>
      <c r="T18" s="3" t="s">
        <v>101</v>
      </c>
      <c r="U18" s="3" t="s">
        <v>409</v>
      </c>
      <c r="V18" s="3" t="s">
        <v>410</v>
      </c>
      <c r="W18" s="4" t="s">
        <v>411</v>
      </c>
      <c r="X18" s="3" t="s">
        <v>412</v>
      </c>
      <c r="Y18" s="3" t="s">
        <v>413</v>
      </c>
      <c r="Z18" s="3" t="s">
        <v>2393</v>
      </c>
      <c r="AA18" s="3" t="s">
        <v>108</v>
      </c>
      <c r="AB18" s="3" t="s">
        <v>100</v>
      </c>
      <c r="AC18" s="3" t="s">
        <v>414</v>
      </c>
      <c r="AD18" s="5" t="s">
        <v>415</v>
      </c>
      <c r="AE18" s="3" t="s">
        <v>2393</v>
      </c>
      <c r="AF18" s="5" t="s">
        <v>111</v>
      </c>
      <c r="AG18" s="3" t="s">
        <v>112</v>
      </c>
      <c r="AH18" s="3" t="s">
        <v>346</v>
      </c>
      <c r="AI18" s="3" t="s">
        <v>346</v>
      </c>
      <c r="AJ18" s="3" t="s">
        <v>113</v>
      </c>
    </row>
    <row r="19" spans="1:36" ht="15" customHeight="1" x14ac:dyDescent="0.25">
      <c r="A19" s="3" t="s">
        <v>87</v>
      </c>
      <c r="B19" s="3" t="s">
        <v>345</v>
      </c>
      <c r="C19" s="3" t="s">
        <v>346</v>
      </c>
      <c r="D19" s="3" t="s">
        <v>90</v>
      </c>
      <c r="E19" s="3" t="s">
        <v>402</v>
      </c>
      <c r="F19" s="4" t="s">
        <v>403</v>
      </c>
      <c r="G19" s="4" t="s">
        <v>404</v>
      </c>
      <c r="H19" s="4" t="s">
        <v>405</v>
      </c>
      <c r="I19" s="3" t="s">
        <v>406</v>
      </c>
      <c r="J19" s="3" t="s">
        <v>407</v>
      </c>
      <c r="K19" s="3" t="s">
        <v>408</v>
      </c>
      <c r="L19" s="3" t="s">
        <v>97</v>
      </c>
      <c r="M19" s="3" t="s">
        <v>98</v>
      </c>
      <c r="N19" s="3" t="s">
        <v>99</v>
      </c>
      <c r="O19" s="3" t="s">
        <v>100</v>
      </c>
      <c r="P19" s="3" t="s">
        <v>100</v>
      </c>
      <c r="Q19" s="3" t="s">
        <v>101</v>
      </c>
      <c r="R19" s="3" t="s">
        <v>102</v>
      </c>
      <c r="S19" s="3" t="s">
        <v>103</v>
      </c>
      <c r="T19" s="3" t="s">
        <v>101</v>
      </c>
      <c r="U19" s="3" t="s">
        <v>102</v>
      </c>
      <c r="V19" s="3" t="s">
        <v>121</v>
      </c>
      <c r="W19" s="4" t="s">
        <v>416</v>
      </c>
      <c r="X19" s="3" t="s">
        <v>327</v>
      </c>
      <c r="Y19" s="3" t="s">
        <v>327</v>
      </c>
      <c r="Z19" s="3" t="s">
        <v>2394</v>
      </c>
      <c r="AA19" s="3" t="s">
        <v>417</v>
      </c>
      <c r="AB19" s="3" t="s">
        <v>100</v>
      </c>
      <c r="AC19" s="3" t="s">
        <v>418</v>
      </c>
      <c r="AD19" s="5" t="s">
        <v>419</v>
      </c>
      <c r="AE19" s="3" t="s">
        <v>2394</v>
      </c>
      <c r="AF19" s="5" t="s">
        <v>111</v>
      </c>
      <c r="AG19" s="3" t="s">
        <v>112</v>
      </c>
      <c r="AH19" s="3" t="s">
        <v>346</v>
      </c>
      <c r="AI19" s="3" t="s">
        <v>346</v>
      </c>
      <c r="AJ19" s="3" t="s">
        <v>113</v>
      </c>
    </row>
    <row r="20" spans="1:36" ht="15" customHeight="1" x14ac:dyDescent="0.25">
      <c r="A20" s="3" t="s">
        <v>87</v>
      </c>
      <c r="B20" s="3" t="s">
        <v>345</v>
      </c>
      <c r="C20" s="3" t="s">
        <v>346</v>
      </c>
      <c r="D20" s="3" t="s">
        <v>90</v>
      </c>
      <c r="E20" s="3" t="s">
        <v>114</v>
      </c>
      <c r="F20" s="4" t="s">
        <v>115</v>
      </c>
      <c r="G20" s="4" t="s">
        <v>116</v>
      </c>
      <c r="H20" s="4" t="s">
        <v>117</v>
      </c>
      <c r="I20" s="3" t="s">
        <v>118</v>
      </c>
      <c r="J20" s="3" t="s">
        <v>119</v>
      </c>
      <c r="K20" s="3" t="s">
        <v>120</v>
      </c>
      <c r="L20" s="3" t="s">
        <v>97</v>
      </c>
      <c r="M20" s="3" t="s">
        <v>98</v>
      </c>
      <c r="N20" s="3" t="s">
        <v>99</v>
      </c>
      <c r="O20" s="3" t="s">
        <v>100</v>
      </c>
      <c r="P20" s="3" t="s">
        <v>100</v>
      </c>
      <c r="Q20" s="3" t="s">
        <v>101</v>
      </c>
      <c r="R20" s="3" t="s">
        <v>102</v>
      </c>
      <c r="S20" s="3" t="s">
        <v>103</v>
      </c>
      <c r="T20" s="3" t="s">
        <v>101</v>
      </c>
      <c r="U20" s="3" t="s">
        <v>102</v>
      </c>
      <c r="V20" s="3" t="s">
        <v>165</v>
      </c>
      <c r="W20" s="4" t="s">
        <v>420</v>
      </c>
      <c r="X20" s="3" t="s">
        <v>421</v>
      </c>
      <c r="Y20" s="3" t="s">
        <v>421</v>
      </c>
      <c r="Z20" s="3" t="s">
        <v>2395</v>
      </c>
      <c r="AA20" s="3" t="s">
        <v>422</v>
      </c>
      <c r="AB20" s="3" t="s">
        <v>423</v>
      </c>
      <c r="AC20" s="3" t="s">
        <v>424</v>
      </c>
      <c r="AD20" s="5" t="s">
        <v>425</v>
      </c>
      <c r="AE20" s="3" t="s">
        <v>2395</v>
      </c>
      <c r="AF20" s="5" t="s">
        <v>111</v>
      </c>
      <c r="AG20" s="3" t="s">
        <v>112</v>
      </c>
      <c r="AH20" s="3" t="s">
        <v>346</v>
      </c>
      <c r="AI20" s="3" t="s">
        <v>346</v>
      </c>
      <c r="AJ20" s="3" t="s">
        <v>113</v>
      </c>
    </row>
    <row r="21" spans="1:36" ht="15" customHeight="1" x14ac:dyDescent="0.25">
      <c r="A21" s="3" t="s">
        <v>87</v>
      </c>
      <c r="B21" s="3" t="s">
        <v>345</v>
      </c>
      <c r="C21" s="3" t="s">
        <v>346</v>
      </c>
      <c r="D21" s="3" t="s">
        <v>90</v>
      </c>
      <c r="E21" s="3" t="s">
        <v>114</v>
      </c>
      <c r="F21" s="4" t="s">
        <v>115</v>
      </c>
      <c r="G21" s="4" t="s">
        <v>116</v>
      </c>
      <c r="H21" s="4" t="s">
        <v>117</v>
      </c>
      <c r="I21" s="3" t="s">
        <v>118</v>
      </c>
      <c r="J21" s="3" t="s">
        <v>119</v>
      </c>
      <c r="K21" s="3" t="s">
        <v>120</v>
      </c>
      <c r="L21" s="3" t="s">
        <v>97</v>
      </c>
      <c r="M21" s="3" t="s">
        <v>98</v>
      </c>
      <c r="N21" s="3" t="s">
        <v>99</v>
      </c>
      <c r="O21" s="3" t="s">
        <v>100</v>
      </c>
      <c r="P21" s="3" t="s">
        <v>100</v>
      </c>
      <c r="Q21" s="3" t="s">
        <v>101</v>
      </c>
      <c r="R21" s="3" t="s">
        <v>102</v>
      </c>
      <c r="S21" s="3" t="s">
        <v>103</v>
      </c>
      <c r="T21" s="3" t="s">
        <v>101</v>
      </c>
      <c r="U21" s="3" t="s">
        <v>102</v>
      </c>
      <c r="V21" s="3" t="s">
        <v>165</v>
      </c>
      <c r="W21" s="4" t="s">
        <v>426</v>
      </c>
      <c r="X21" s="3" t="s">
        <v>427</v>
      </c>
      <c r="Y21" s="3" t="s">
        <v>427</v>
      </c>
      <c r="Z21" s="3" t="s">
        <v>2396</v>
      </c>
      <c r="AA21" s="3" t="s">
        <v>428</v>
      </c>
      <c r="AB21" s="3" t="s">
        <v>100</v>
      </c>
      <c r="AC21" s="3" t="s">
        <v>429</v>
      </c>
      <c r="AD21" s="5" t="s">
        <v>430</v>
      </c>
      <c r="AE21" s="3" t="s">
        <v>2396</v>
      </c>
      <c r="AF21" s="5" t="s">
        <v>111</v>
      </c>
      <c r="AG21" s="3" t="s">
        <v>112</v>
      </c>
      <c r="AH21" s="3" t="s">
        <v>346</v>
      </c>
      <c r="AI21" s="3" t="s">
        <v>346</v>
      </c>
      <c r="AJ21" s="3" t="s">
        <v>113</v>
      </c>
    </row>
    <row r="22" spans="1:36" ht="15" customHeight="1" x14ac:dyDescent="0.25">
      <c r="A22" s="3" t="s">
        <v>87</v>
      </c>
      <c r="B22" s="3" t="s">
        <v>345</v>
      </c>
      <c r="C22" s="3" t="s">
        <v>346</v>
      </c>
      <c r="D22" s="3" t="s">
        <v>90</v>
      </c>
      <c r="E22" s="3" t="s">
        <v>114</v>
      </c>
      <c r="F22" s="4" t="s">
        <v>115</v>
      </c>
      <c r="G22" s="4" t="s">
        <v>431</v>
      </c>
      <c r="H22" s="4" t="s">
        <v>117</v>
      </c>
      <c r="I22" s="3" t="s">
        <v>432</v>
      </c>
      <c r="J22" s="3" t="s">
        <v>433</v>
      </c>
      <c r="K22" s="3" t="s">
        <v>434</v>
      </c>
      <c r="L22" s="3" t="s">
        <v>97</v>
      </c>
      <c r="M22" s="3" t="s">
        <v>98</v>
      </c>
      <c r="N22" s="3" t="s">
        <v>99</v>
      </c>
      <c r="O22" s="3" t="s">
        <v>100</v>
      </c>
      <c r="P22" s="3" t="s">
        <v>100</v>
      </c>
      <c r="Q22" s="3" t="s">
        <v>101</v>
      </c>
      <c r="R22" s="3" t="s">
        <v>102</v>
      </c>
      <c r="S22" s="3" t="s">
        <v>103</v>
      </c>
      <c r="T22" s="3" t="s">
        <v>101</v>
      </c>
      <c r="U22" s="3" t="s">
        <v>102</v>
      </c>
      <c r="V22" s="3" t="s">
        <v>165</v>
      </c>
      <c r="W22" s="4" t="s">
        <v>435</v>
      </c>
      <c r="X22" s="3" t="s">
        <v>436</v>
      </c>
      <c r="Y22" s="3" t="s">
        <v>436</v>
      </c>
      <c r="Z22" s="3" t="s">
        <v>2397</v>
      </c>
      <c r="AA22" s="3" t="s">
        <v>437</v>
      </c>
      <c r="AB22" s="3" t="s">
        <v>438</v>
      </c>
      <c r="AC22" s="3" t="s">
        <v>376</v>
      </c>
      <c r="AD22" s="5" t="s">
        <v>439</v>
      </c>
      <c r="AE22" s="3" t="s">
        <v>2397</v>
      </c>
      <c r="AF22" s="5" t="s">
        <v>111</v>
      </c>
      <c r="AG22" s="3" t="s">
        <v>112</v>
      </c>
      <c r="AH22" s="3" t="s">
        <v>346</v>
      </c>
      <c r="AI22" s="3" t="s">
        <v>346</v>
      </c>
      <c r="AJ22" s="3" t="s">
        <v>113</v>
      </c>
    </row>
    <row r="23" spans="1:36" ht="15" customHeight="1" x14ac:dyDescent="0.25">
      <c r="A23" s="3" t="s">
        <v>87</v>
      </c>
      <c r="B23" s="3" t="s">
        <v>345</v>
      </c>
      <c r="C23" s="3" t="s">
        <v>346</v>
      </c>
      <c r="D23" s="3" t="s">
        <v>90</v>
      </c>
      <c r="E23" s="3" t="s">
        <v>301</v>
      </c>
      <c r="F23" s="4" t="s">
        <v>302</v>
      </c>
      <c r="G23" s="4" t="s">
        <v>303</v>
      </c>
      <c r="H23" s="4" t="s">
        <v>272</v>
      </c>
      <c r="I23" s="3" t="s">
        <v>304</v>
      </c>
      <c r="J23" s="3" t="s">
        <v>305</v>
      </c>
      <c r="K23" s="3" t="s">
        <v>113</v>
      </c>
      <c r="L23" s="3" t="s">
        <v>97</v>
      </c>
      <c r="M23" s="3" t="s">
        <v>98</v>
      </c>
      <c r="N23" s="3" t="s">
        <v>99</v>
      </c>
      <c r="O23" s="3" t="s">
        <v>100</v>
      </c>
      <c r="P23" s="3" t="s">
        <v>100</v>
      </c>
      <c r="Q23" s="3" t="s">
        <v>101</v>
      </c>
      <c r="R23" s="3" t="s">
        <v>102</v>
      </c>
      <c r="S23" s="3" t="s">
        <v>103</v>
      </c>
      <c r="T23" s="3" t="s">
        <v>101</v>
      </c>
      <c r="U23" s="3" t="s">
        <v>102</v>
      </c>
      <c r="V23" s="3" t="s">
        <v>440</v>
      </c>
      <c r="W23" s="4" t="s">
        <v>441</v>
      </c>
      <c r="X23" s="3" t="s">
        <v>442</v>
      </c>
      <c r="Y23" s="3" t="s">
        <v>443</v>
      </c>
      <c r="Z23" s="3" t="s">
        <v>2398</v>
      </c>
      <c r="AA23" s="3" t="s">
        <v>444</v>
      </c>
      <c r="AB23" s="3" t="s">
        <v>100</v>
      </c>
      <c r="AC23" s="3" t="s">
        <v>397</v>
      </c>
      <c r="AD23" s="5" t="s">
        <v>445</v>
      </c>
      <c r="AE23" s="3" t="s">
        <v>2398</v>
      </c>
      <c r="AF23" s="5" t="s">
        <v>111</v>
      </c>
      <c r="AG23" s="3" t="s">
        <v>112</v>
      </c>
      <c r="AH23" s="3" t="s">
        <v>346</v>
      </c>
      <c r="AI23" s="3" t="s">
        <v>346</v>
      </c>
      <c r="AJ23" s="3" t="s">
        <v>113</v>
      </c>
    </row>
    <row r="24" spans="1:36" ht="15" customHeight="1" x14ac:dyDescent="0.25">
      <c r="A24" s="3" t="s">
        <v>87</v>
      </c>
      <c r="B24" s="3" t="s">
        <v>345</v>
      </c>
      <c r="C24" s="3" t="s">
        <v>346</v>
      </c>
      <c r="D24" s="3" t="s">
        <v>90</v>
      </c>
      <c r="E24" s="3" t="s">
        <v>402</v>
      </c>
      <c r="F24" s="4" t="s">
        <v>403</v>
      </c>
      <c r="G24" s="4" t="s">
        <v>403</v>
      </c>
      <c r="H24" s="4" t="s">
        <v>405</v>
      </c>
      <c r="I24" s="3" t="s">
        <v>446</v>
      </c>
      <c r="J24" s="3" t="s">
        <v>119</v>
      </c>
      <c r="K24" s="3" t="s">
        <v>447</v>
      </c>
      <c r="L24" s="3" t="s">
        <v>97</v>
      </c>
      <c r="M24" s="3" t="s">
        <v>98</v>
      </c>
      <c r="N24" s="3" t="s">
        <v>99</v>
      </c>
      <c r="O24" s="3" t="s">
        <v>100</v>
      </c>
      <c r="P24" s="3" t="s">
        <v>100</v>
      </c>
      <c r="Q24" s="3" t="s">
        <v>101</v>
      </c>
      <c r="R24" s="3" t="s">
        <v>102</v>
      </c>
      <c r="S24" s="3" t="s">
        <v>103</v>
      </c>
      <c r="T24" s="3" t="s">
        <v>101</v>
      </c>
      <c r="U24" s="3" t="s">
        <v>102</v>
      </c>
      <c r="V24" s="3" t="s">
        <v>448</v>
      </c>
      <c r="W24" s="4" t="s">
        <v>449</v>
      </c>
      <c r="X24" s="3" t="s">
        <v>450</v>
      </c>
      <c r="Y24" s="3" t="s">
        <v>450</v>
      </c>
      <c r="Z24" s="3" t="s">
        <v>2399</v>
      </c>
      <c r="AA24" s="3" t="s">
        <v>451</v>
      </c>
      <c r="AB24" s="3" t="s">
        <v>100</v>
      </c>
      <c r="AC24" s="3" t="s">
        <v>452</v>
      </c>
      <c r="AD24" s="5" t="s">
        <v>453</v>
      </c>
      <c r="AE24" s="3" t="s">
        <v>2399</v>
      </c>
      <c r="AF24" s="5" t="s">
        <v>111</v>
      </c>
      <c r="AG24" s="3" t="s">
        <v>112</v>
      </c>
      <c r="AH24" s="3" t="s">
        <v>346</v>
      </c>
      <c r="AI24" s="3" t="s">
        <v>346</v>
      </c>
      <c r="AJ24" s="3" t="s">
        <v>113</v>
      </c>
    </row>
    <row r="25" spans="1:36" ht="15" customHeight="1" x14ac:dyDescent="0.25">
      <c r="A25" s="3" t="s">
        <v>87</v>
      </c>
      <c r="B25" s="3" t="s">
        <v>345</v>
      </c>
      <c r="C25" s="3" t="s">
        <v>346</v>
      </c>
      <c r="D25" s="3" t="s">
        <v>90</v>
      </c>
      <c r="E25" s="3" t="s">
        <v>454</v>
      </c>
      <c r="F25" s="4" t="s">
        <v>403</v>
      </c>
      <c r="G25" s="4" t="s">
        <v>403</v>
      </c>
      <c r="H25" s="4" t="s">
        <v>349</v>
      </c>
      <c r="I25" s="3" t="s">
        <v>455</v>
      </c>
      <c r="J25" s="3" t="s">
        <v>456</v>
      </c>
      <c r="K25" s="3" t="s">
        <v>457</v>
      </c>
      <c r="L25" s="3" t="s">
        <v>97</v>
      </c>
      <c r="M25" s="3" t="s">
        <v>98</v>
      </c>
      <c r="N25" s="3" t="s">
        <v>99</v>
      </c>
      <c r="O25" s="3" t="s">
        <v>100</v>
      </c>
      <c r="P25" s="3" t="s">
        <v>100</v>
      </c>
      <c r="Q25" s="3" t="s">
        <v>101</v>
      </c>
      <c r="R25" s="3" t="s">
        <v>102</v>
      </c>
      <c r="S25" s="3" t="s">
        <v>103</v>
      </c>
      <c r="T25" s="3" t="s">
        <v>101</v>
      </c>
      <c r="U25" s="3" t="s">
        <v>102</v>
      </c>
      <c r="V25" s="3" t="s">
        <v>458</v>
      </c>
      <c r="W25" s="4" t="s">
        <v>459</v>
      </c>
      <c r="X25" s="3" t="s">
        <v>395</v>
      </c>
      <c r="Y25" s="3" t="s">
        <v>442</v>
      </c>
      <c r="Z25" s="3" t="s">
        <v>2400</v>
      </c>
      <c r="AA25" s="3" t="s">
        <v>460</v>
      </c>
      <c r="AB25" s="3" t="s">
        <v>100</v>
      </c>
      <c r="AC25" s="3" t="s">
        <v>461</v>
      </c>
      <c r="AD25" s="5" t="s">
        <v>462</v>
      </c>
      <c r="AE25" s="3" t="s">
        <v>2400</v>
      </c>
      <c r="AF25" s="5" t="s">
        <v>111</v>
      </c>
      <c r="AG25" s="3" t="s">
        <v>112</v>
      </c>
      <c r="AH25" s="3" t="s">
        <v>346</v>
      </c>
      <c r="AI25" s="3" t="s">
        <v>346</v>
      </c>
      <c r="AJ25" s="3" t="s">
        <v>113</v>
      </c>
    </row>
    <row r="26" spans="1:36" ht="15" customHeight="1" x14ac:dyDescent="0.25">
      <c r="A26" s="3" t="s">
        <v>87</v>
      </c>
      <c r="B26" s="3" t="s">
        <v>345</v>
      </c>
      <c r="C26" s="3" t="s">
        <v>346</v>
      </c>
      <c r="D26" s="3" t="s">
        <v>90</v>
      </c>
      <c r="E26" s="3" t="s">
        <v>402</v>
      </c>
      <c r="F26" s="4" t="s">
        <v>403</v>
      </c>
      <c r="G26" s="4" t="s">
        <v>404</v>
      </c>
      <c r="H26" s="4" t="s">
        <v>405</v>
      </c>
      <c r="I26" s="3" t="s">
        <v>406</v>
      </c>
      <c r="J26" s="3" t="s">
        <v>407</v>
      </c>
      <c r="K26" s="3" t="s">
        <v>408</v>
      </c>
      <c r="L26" s="3" t="s">
        <v>97</v>
      </c>
      <c r="M26" s="3" t="s">
        <v>98</v>
      </c>
      <c r="N26" s="3" t="s">
        <v>99</v>
      </c>
      <c r="O26" s="3" t="s">
        <v>100</v>
      </c>
      <c r="P26" s="3" t="s">
        <v>100</v>
      </c>
      <c r="Q26" s="3" t="s">
        <v>101</v>
      </c>
      <c r="R26" s="3" t="s">
        <v>102</v>
      </c>
      <c r="S26" s="3" t="s">
        <v>103</v>
      </c>
      <c r="T26" s="3" t="s">
        <v>101</v>
      </c>
      <c r="U26" s="3" t="s">
        <v>102</v>
      </c>
      <c r="V26" s="3" t="s">
        <v>463</v>
      </c>
      <c r="W26" s="4" t="s">
        <v>464</v>
      </c>
      <c r="X26" s="3" t="s">
        <v>465</v>
      </c>
      <c r="Y26" s="3" t="s">
        <v>466</v>
      </c>
      <c r="Z26" s="3" t="s">
        <v>2401</v>
      </c>
      <c r="AA26" s="3" t="s">
        <v>220</v>
      </c>
      <c r="AB26" s="3" t="s">
        <v>100</v>
      </c>
      <c r="AC26" s="3" t="s">
        <v>467</v>
      </c>
      <c r="AD26" s="5" t="s">
        <v>468</v>
      </c>
      <c r="AE26" s="3" t="s">
        <v>2401</v>
      </c>
      <c r="AF26" s="5" t="s">
        <v>111</v>
      </c>
      <c r="AG26" s="3" t="s">
        <v>112</v>
      </c>
      <c r="AH26" s="3" t="s">
        <v>346</v>
      </c>
      <c r="AI26" s="3" t="s">
        <v>346</v>
      </c>
      <c r="AJ26" s="3" t="s">
        <v>113</v>
      </c>
    </row>
    <row r="27" spans="1:36" ht="15" customHeight="1" x14ac:dyDescent="0.25">
      <c r="A27" s="3" t="s">
        <v>87</v>
      </c>
      <c r="B27" s="3" t="s">
        <v>345</v>
      </c>
      <c r="C27" s="3" t="s">
        <v>346</v>
      </c>
      <c r="D27" s="3" t="s">
        <v>90</v>
      </c>
      <c r="E27" s="3" t="s">
        <v>402</v>
      </c>
      <c r="F27" s="4" t="s">
        <v>403</v>
      </c>
      <c r="G27" s="4" t="s">
        <v>404</v>
      </c>
      <c r="H27" s="4" t="s">
        <v>405</v>
      </c>
      <c r="I27" s="3" t="s">
        <v>406</v>
      </c>
      <c r="J27" s="3" t="s">
        <v>407</v>
      </c>
      <c r="K27" s="3" t="s">
        <v>408</v>
      </c>
      <c r="L27" s="3" t="s">
        <v>97</v>
      </c>
      <c r="M27" s="3" t="s">
        <v>98</v>
      </c>
      <c r="N27" s="3" t="s">
        <v>99</v>
      </c>
      <c r="O27" s="3" t="s">
        <v>100</v>
      </c>
      <c r="P27" s="3" t="s">
        <v>100</v>
      </c>
      <c r="Q27" s="3" t="s">
        <v>101</v>
      </c>
      <c r="R27" s="3" t="s">
        <v>102</v>
      </c>
      <c r="S27" s="3" t="s">
        <v>103</v>
      </c>
      <c r="T27" s="3" t="s">
        <v>101</v>
      </c>
      <c r="U27" s="3" t="s">
        <v>102</v>
      </c>
      <c r="V27" s="3" t="s">
        <v>165</v>
      </c>
      <c r="W27" s="4" t="s">
        <v>469</v>
      </c>
      <c r="X27" s="3" t="s">
        <v>352</v>
      </c>
      <c r="Y27" s="3" t="s">
        <v>352</v>
      </c>
      <c r="Z27" s="3" t="s">
        <v>2402</v>
      </c>
      <c r="AA27" s="3" t="s">
        <v>230</v>
      </c>
      <c r="AB27" s="3" t="s">
        <v>100</v>
      </c>
      <c r="AC27" s="3" t="s">
        <v>470</v>
      </c>
      <c r="AD27" s="5" t="s">
        <v>471</v>
      </c>
      <c r="AE27" s="3" t="s">
        <v>2402</v>
      </c>
      <c r="AF27" s="5" t="s">
        <v>111</v>
      </c>
      <c r="AG27" s="3" t="s">
        <v>112</v>
      </c>
      <c r="AH27" s="3" t="s">
        <v>346</v>
      </c>
      <c r="AI27" s="3" t="s">
        <v>346</v>
      </c>
      <c r="AJ27" s="3" t="s">
        <v>113</v>
      </c>
    </row>
    <row r="28" spans="1:36" ht="15" customHeight="1" x14ac:dyDescent="0.25">
      <c r="A28" s="3" t="s">
        <v>87</v>
      </c>
      <c r="B28" s="3" t="s">
        <v>345</v>
      </c>
      <c r="C28" s="3" t="s">
        <v>346</v>
      </c>
      <c r="D28" s="3" t="s">
        <v>90</v>
      </c>
      <c r="E28" s="3" t="s">
        <v>472</v>
      </c>
      <c r="F28" s="4" t="s">
        <v>473</v>
      </c>
      <c r="G28" s="4" t="s">
        <v>474</v>
      </c>
      <c r="H28" s="4" t="s">
        <v>475</v>
      </c>
      <c r="I28" s="3" t="s">
        <v>476</v>
      </c>
      <c r="J28" s="3" t="s">
        <v>477</v>
      </c>
      <c r="K28" s="3" t="s">
        <v>478</v>
      </c>
      <c r="L28" s="3" t="s">
        <v>97</v>
      </c>
      <c r="M28" s="3" t="s">
        <v>98</v>
      </c>
      <c r="N28" s="3" t="s">
        <v>99</v>
      </c>
      <c r="O28" s="3" t="s">
        <v>100</v>
      </c>
      <c r="P28" s="3" t="s">
        <v>100</v>
      </c>
      <c r="Q28" s="3" t="s">
        <v>101</v>
      </c>
      <c r="R28" s="3" t="s">
        <v>102</v>
      </c>
      <c r="S28" s="3" t="s">
        <v>103</v>
      </c>
      <c r="T28" s="3" t="s">
        <v>101</v>
      </c>
      <c r="U28" s="3" t="s">
        <v>127</v>
      </c>
      <c r="V28" s="3" t="s">
        <v>128</v>
      </c>
      <c r="W28" s="4" t="s">
        <v>361</v>
      </c>
      <c r="X28" s="3" t="s">
        <v>362</v>
      </c>
      <c r="Y28" s="3" t="s">
        <v>363</v>
      </c>
      <c r="Z28" s="3" t="s">
        <v>2403</v>
      </c>
      <c r="AA28" s="3" t="s">
        <v>479</v>
      </c>
      <c r="AB28" s="3" t="s">
        <v>100</v>
      </c>
      <c r="AC28" s="3" t="s">
        <v>364</v>
      </c>
      <c r="AD28" s="5" t="s">
        <v>480</v>
      </c>
      <c r="AE28" s="3" t="s">
        <v>2403</v>
      </c>
      <c r="AF28" s="5" t="s">
        <v>111</v>
      </c>
      <c r="AG28" s="3" t="s">
        <v>112</v>
      </c>
      <c r="AH28" s="3" t="s">
        <v>346</v>
      </c>
      <c r="AI28" s="3" t="s">
        <v>346</v>
      </c>
      <c r="AJ28" s="3" t="s">
        <v>113</v>
      </c>
    </row>
    <row r="29" spans="1:36" ht="15" customHeight="1" x14ac:dyDescent="0.25">
      <c r="A29" s="3" t="s">
        <v>87</v>
      </c>
      <c r="B29" s="3" t="s">
        <v>345</v>
      </c>
      <c r="C29" s="3" t="s">
        <v>346</v>
      </c>
      <c r="D29" s="3" t="s">
        <v>90</v>
      </c>
      <c r="E29" s="3" t="s">
        <v>114</v>
      </c>
      <c r="F29" s="4" t="s">
        <v>115</v>
      </c>
      <c r="G29" s="4" t="s">
        <v>431</v>
      </c>
      <c r="H29" s="4" t="s">
        <v>117</v>
      </c>
      <c r="I29" s="3" t="s">
        <v>432</v>
      </c>
      <c r="J29" s="3" t="s">
        <v>433</v>
      </c>
      <c r="K29" s="3" t="s">
        <v>434</v>
      </c>
      <c r="L29" s="3" t="s">
        <v>97</v>
      </c>
      <c r="M29" s="3" t="s">
        <v>98</v>
      </c>
      <c r="N29" s="3" t="s">
        <v>99</v>
      </c>
      <c r="O29" s="3" t="s">
        <v>100</v>
      </c>
      <c r="P29" s="3" t="s">
        <v>100</v>
      </c>
      <c r="Q29" s="3" t="s">
        <v>101</v>
      </c>
      <c r="R29" s="3" t="s">
        <v>102</v>
      </c>
      <c r="S29" s="3" t="s">
        <v>103</v>
      </c>
      <c r="T29" s="3" t="s">
        <v>101</v>
      </c>
      <c r="U29" s="3" t="s">
        <v>102</v>
      </c>
      <c r="V29" s="3" t="s">
        <v>165</v>
      </c>
      <c r="W29" s="4" t="s">
        <v>481</v>
      </c>
      <c r="X29" s="3" t="s">
        <v>421</v>
      </c>
      <c r="Y29" s="3" t="s">
        <v>421</v>
      </c>
      <c r="Z29" s="3" t="s">
        <v>2404</v>
      </c>
      <c r="AA29" s="3" t="s">
        <v>482</v>
      </c>
      <c r="AB29" s="3" t="s">
        <v>483</v>
      </c>
      <c r="AC29" s="3" t="s">
        <v>424</v>
      </c>
      <c r="AD29" s="5" t="s">
        <v>484</v>
      </c>
      <c r="AE29" s="3" t="s">
        <v>2404</v>
      </c>
      <c r="AF29" s="5" t="s">
        <v>111</v>
      </c>
      <c r="AG29" s="3" t="s">
        <v>112</v>
      </c>
      <c r="AH29" s="3" t="s">
        <v>346</v>
      </c>
      <c r="AI29" s="3" t="s">
        <v>346</v>
      </c>
      <c r="AJ29" s="3" t="s">
        <v>113</v>
      </c>
    </row>
    <row r="30" spans="1:36" ht="15" customHeight="1" x14ac:dyDescent="0.25">
      <c r="A30" s="3" t="s">
        <v>87</v>
      </c>
      <c r="B30" s="3" t="s">
        <v>345</v>
      </c>
      <c r="C30" s="3" t="s">
        <v>346</v>
      </c>
      <c r="D30" s="3" t="s">
        <v>90</v>
      </c>
      <c r="E30" s="3" t="s">
        <v>135</v>
      </c>
      <c r="F30" s="4" t="s">
        <v>210</v>
      </c>
      <c r="G30" s="4" t="s">
        <v>485</v>
      </c>
      <c r="H30" s="4" t="s">
        <v>173</v>
      </c>
      <c r="I30" s="3" t="s">
        <v>486</v>
      </c>
      <c r="J30" s="3" t="s">
        <v>139</v>
      </c>
      <c r="K30" s="3" t="s">
        <v>487</v>
      </c>
      <c r="L30" s="3" t="s">
        <v>97</v>
      </c>
      <c r="M30" s="3" t="s">
        <v>98</v>
      </c>
      <c r="N30" s="3" t="s">
        <v>99</v>
      </c>
      <c r="O30" s="3" t="s">
        <v>100</v>
      </c>
      <c r="P30" s="3" t="s">
        <v>100</v>
      </c>
      <c r="Q30" s="3" t="s">
        <v>101</v>
      </c>
      <c r="R30" s="3" t="s">
        <v>102</v>
      </c>
      <c r="S30" s="3" t="s">
        <v>103</v>
      </c>
      <c r="T30" s="3" t="s">
        <v>101</v>
      </c>
      <c r="U30" s="3" t="s">
        <v>102</v>
      </c>
      <c r="V30" s="3" t="s">
        <v>121</v>
      </c>
      <c r="W30" s="4" t="s">
        <v>488</v>
      </c>
      <c r="X30" s="3" t="s">
        <v>489</v>
      </c>
      <c r="Y30" s="3" t="s">
        <v>489</v>
      </c>
      <c r="Z30" s="3" t="s">
        <v>2405</v>
      </c>
      <c r="AA30" s="3" t="s">
        <v>417</v>
      </c>
      <c r="AB30" s="3" t="s">
        <v>100</v>
      </c>
      <c r="AC30" s="3" t="s">
        <v>490</v>
      </c>
      <c r="AD30" s="5" t="s">
        <v>491</v>
      </c>
      <c r="AE30" s="3" t="s">
        <v>2405</v>
      </c>
      <c r="AF30" s="5" t="s">
        <v>111</v>
      </c>
      <c r="AG30" s="3" t="s">
        <v>112</v>
      </c>
      <c r="AH30" s="3" t="s">
        <v>346</v>
      </c>
      <c r="AI30" s="3" t="s">
        <v>346</v>
      </c>
      <c r="AJ30" s="3" t="s">
        <v>113</v>
      </c>
    </row>
    <row r="31" spans="1:36" ht="15" customHeight="1" x14ac:dyDescent="0.25">
      <c r="A31" s="3" t="s">
        <v>87</v>
      </c>
      <c r="B31" s="3" t="s">
        <v>345</v>
      </c>
      <c r="C31" s="3" t="s">
        <v>346</v>
      </c>
      <c r="D31" s="3" t="s">
        <v>90</v>
      </c>
      <c r="E31" s="3" t="s">
        <v>135</v>
      </c>
      <c r="F31" s="4" t="s">
        <v>210</v>
      </c>
      <c r="G31" s="4" t="s">
        <v>485</v>
      </c>
      <c r="H31" s="4" t="s">
        <v>173</v>
      </c>
      <c r="I31" s="3" t="s">
        <v>486</v>
      </c>
      <c r="J31" s="3" t="s">
        <v>139</v>
      </c>
      <c r="K31" s="3" t="s">
        <v>487</v>
      </c>
      <c r="L31" s="3" t="s">
        <v>97</v>
      </c>
      <c r="M31" s="3" t="s">
        <v>98</v>
      </c>
      <c r="N31" s="3" t="s">
        <v>99</v>
      </c>
      <c r="O31" s="3" t="s">
        <v>100</v>
      </c>
      <c r="P31" s="3" t="s">
        <v>100</v>
      </c>
      <c r="Q31" s="3" t="s">
        <v>101</v>
      </c>
      <c r="R31" s="3" t="s">
        <v>102</v>
      </c>
      <c r="S31" s="3" t="s">
        <v>103</v>
      </c>
      <c r="T31" s="3" t="s">
        <v>101</v>
      </c>
      <c r="U31" s="3" t="s">
        <v>102</v>
      </c>
      <c r="V31" s="3" t="s">
        <v>165</v>
      </c>
      <c r="W31" s="4" t="s">
        <v>435</v>
      </c>
      <c r="X31" s="3" t="s">
        <v>436</v>
      </c>
      <c r="Y31" s="3" t="s">
        <v>436</v>
      </c>
      <c r="Z31" s="3" t="s">
        <v>2406</v>
      </c>
      <c r="AA31" s="3" t="s">
        <v>230</v>
      </c>
      <c r="AB31" s="3" t="s">
        <v>100</v>
      </c>
      <c r="AC31" s="3" t="s">
        <v>421</v>
      </c>
      <c r="AD31" s="5" t="s">
        <v>492</v>
      </c>
      <c r="AE31" s="3" t="s">
        <v>2406</v>
      </c>
      <c r="AF31" s="5" t="s">
        <v>111</v>
      </c>
      <c r="AG31" s="3" t="s">
        <v>112</v>
      </c>
      <c r="AH31" s="3" t="s">
        <v>346</v>
      </c>
      <c r="AI31" s="3" t="s">
        <v>346</v>
      </c>
      <c r="AJ31" s="3" t="s">
        <v>113</v>
      </c>
    </row>
    <row r="32" spans="1:36" ht="15" customHeight="1" x14ac:dyDescent="0.25">
      <c r="A32" s="3" t="s">
        <v>87</v>
      </c>
      <c r="B32" s="3" t="s">
        <v>345</v>
      </c>
      <c r="C32" s="3" t="s">
        <v>346</v>
      </c>
      <c r="D32" s="3" t="s">
        <v>90</v>
      </c>
      <c r="E32" s="3" t="s">
        <v>454</v>
      </c>
      <c r="F32" s="4" t="s">
        <v>493</v>
      </c>
      <c r="G32" s="4" t="s">
        <v>403</v>
      </c>
      <c r="H32" s="4" t="s">
        <v>349</v>
      </c>
      <c r="I32" s="3" t="s">
        <v>494</v>
      </c>
      <c r="J32" s="3" t="s">
        <v>495</v>
      </c>
      <c r="K32" s="3" t="s">
        <v>188</v>
      </c>
      <c r="L32" s="3" t="s">
        <v>97</v>
      </c>
      <c r="M32" s="3" t="s">
        <v>98</v>
      </c>
      <c r="N32" s="3" t="s">
        <v>99</v>
      </c>
      <c r="O32" s="3" t="s">
        <v>100</v>
      </c>
      <c r="P32" s="3" t="s">
        <v>100</v>
      </c>
      <c r="Q32" s="3" t="s">
        <v>101</v>
      </c>
      <c r="R32" s="3" t="s">
        <v>102</v>
      </c>
      <c r="S32" s="3" t="s">
        <v>103</v>
      </c>
      <c r="T32" s="3" t="s">
        <v>101</v>
      </c>
      <c r="U32" s="3" t="s">
        <v>102</v>
      </c>
      <c r="V32" s="3" t="s">
        <v>496</v>
      </c>
      <c r="W32" s="4" t="s">
        <v>497</v>
      </c>
      <c r="X32" s="3" t="s">
        <v>498</v>
      </c>
      <c r="Y32" s="3" t="s">
        <v>499</v>
      </c>
      <c r="Z32" s="3" t="s">
        <v>2407</v>
      </c>
      <c r="AA32" s="3" t="s">
        <v>500</v>
      </c>
      <c r="AB32" s="3" t="s">
        <v>100</v>
      </c>
      <c r="AC32" s="3" t="s">
        <v>391</v>
      </c>
      <c r="AD32" s="5" t="s">
        <v>501</v>
      </c>
      <c r="AE32" s="3" t="s">
        <v>2407</v>
      </c>
      <c r="AF32" s="5" t="s">
        <v>111</v>
      </c>
      <c r="AG32" s="3" t="s">
        <v>112</v>
      </c>
      <c r="AH32" s="3" t="s">
        <v>346</v>
      </c>
      <c r="AI32" s="3" t="s">
        <v>346</v>
      </c>
      <c r="AJ32" s="3" t="s">
        <v>113</v>
      </c>
    </row>
    <row r="33" spans="1:36" ht="15" customHeight="1" x14ac:dyDescent="0.25">
      <c r="A33" s="3" t="s">
        <v>87</v>
      </c>
      <c r="B33" s="3" t="s">
        <v>345</v>
      </c>
      <c r="C33" s="3" t="s">
        <v>346</v>
      </c>
      <c r="D33" s="3" t="s">
        <v>90</v>
      </c>
      <c r="E33" s="3" t="s">
        <v>454</v>
      </c>
      <c r="F33" s="4" t="s">
        <v>493</v>
      </c>
      <c r="G33" s="4" t="s">
        <v>403</v>
      </c>
      <c r="H33" s="4" t="s">
        <v>349</v>
      </c>
      <c r="I33" s="3" t="s">
        <v>494</v>
      </c>
      <c r="J33" s="3" t="s">
        <v>495</v>
      </c>
      <c r="K33" s="3" t="s">
        <v>188</v>
      </c>
      <c r="L33" s="3" t="s">
        <v>97</v>
      </c>
      <c r="M33" s="3" t="s">
        <v>98</v>
      </c>
      <c r="N33" s="3" t="s">
        <v>99</v>
      </c>
      <c r="O33" s="3" t="s">
        <v>100</v>
      </c>
      <c r="P33" s="3" t="s">
        <v>100</v>
      </c>
      <c r="Q33" s="3" t="s">
        <v>101</v>
      </c>
      <c r="R33" s="3" t="s">
        <v>102</v>
      </c>
      <c r="S33" s="3" t="s">
        <v>103</v>
      </c>
      <c r="T33" s="3" t="s">
        <v>101</v>
      </c>
      <c r="U33" s="3" t="s">
        <v>102</v>
      </c>
      <c r="V33" s="3" t="s">
        <v>104</v>
      </c>
      <c r="W33" s="4" t="s">
        <v>502</v>
      </c>
      <c r="X33" s="3" t="s">
        <v>384</v>
      </c>
      <c r="Y33" s="3" t="s">
        <v>385</v>
      </c>
      <c r="Z33" s="3" t="s">
        <v>2408</v>
      </c>
      <c r="AA33" s="3" t="s">
        <v>503</v>
      </c>
      <c r="AB33" s="3" t="s">
        <v>100</v>
      </c>
      <c r="AC33" s="3" t="s">
        <v>391</v>
      </c>
      <c r="AD33" s="5" t="s">
        <v>504</v>
      </c>
      <c r="AE33" s="3" t="s">
        <v>2408</v>
      </c>
      <c r="AF33" s="5" t="s">
        <v>111</v>
      </c>
      <c r="AG33" s="3" t="s">
        <v>112</v>
      </c>
      <c r="AH33" s="3" t="s">
        <v>346</v>
      </c>
      <c r="AI33" s="3" t="s">
        <v>346</v>
      </c>
      <c r="AJ33" s="3" t="s">
        <v>113</v>
      </c>
    </row>
    <row r="34" spans="1:36" ht="15" customHeight="1" x14ac:dyDescent="0.25">
      <c r="A34" s="3" t="s">
        <v>87</v>
      </c>
      <c r="B34" s="3" t="s">
        <v>345</v>
      </c>
      <c r="C34" s="3" t="s">
        <v>346</v>
      </c>
      <c r="D34" s="3" t="s">
        <v>90</v>
      </c>
      <c r="E34" s="3" t="s">
        <v>454</v>
      </c>
      <c r="F34" s="4" t="s">
        <v>403</v>
      </c>
      <c r="G34" s="4" t="s">
        <v>403</v>
      </c>
      <c r="H34" s="4" t="s">
        <v>505</v>
      </c>
      <c r="I34" s="3" t="s">
        <v>506</v>
      </c>
      <c r="J34" s="3" t="s">
        <v>507</v>
      </c>
      <c r="K34" s="3" t="s">
        <v>508</v>
      </c>
      <c r="L34" s="3" t="s">
        <v>97</v>
      </c>
      <c r="M34" s="3" t="s">
        <v>98</v>
      </c>
      <c r="N34" s="3" t="s">
        <v>99</v>
      </c>
      <c r="O34" s="3" t="s">
        <v>100</v>
      </c>
      <c r="P34" s="3" t="s">
        <v>100</v>
      </c>
      <c r="Q34" s="3" t="s">
        <v>101</v>
      </c>
      <c r="R34" s="3" t="s">
        <v>102</v>
      </c>
      <c r="S34" s="3" t="s">
        <v>103</v>
      </c>
      <c r="T34" s="3" t="s">
        <v>101</v>
      </c>
      <c r="U34" s="3" t="s">
        <v>102</v>
      </c>
      <c r="V34" s="3" t="s">
        <v>496</v>
      </c>
      <c r="W34" s="4" t="s">
        <v>509</v>
      </c>
      <c r="X34" s="3" t="s">
        <v>498</v>
      </c>
      <c r="Y34" s="3" t="s">
        <v>499</v>
      </c>
      <c r="Z34" s="3" t="s">
        <v>2409</v>
      </c>
      <c r="AA34" s="3" t="s">
        <v>500</v>
      </c>
      <c r="AB34" s="3" t="s">
        <v>100</v>
      </c>
      <c r="AC34" s="3" t="s">
        <v>510</v>
      </c>
      <c r="AD34" s="5" t="s">
        <v>511</v>
      </c>
      <c r="AE34" s="3" t="s">
        <v>2409</v>
      </c>
      <c r="AF34" s="5" t="s">
        <v>111</v>
      </c>
      <c r="AG34" s="3" t="s">
        <v>112</v>
      </c>
      <c r="AH34" s="3" t="s">
        <v>346</v>
      </c>
      <c r="AI34" s="3" t="s">
        <v>346</v>
      </c>
      <c r="AJ34" s="3" t="s">
        <v>113</v>
      </c>
    </row>
    <row r="35" spans="1:36" ht="15" customHeight="1" x14ac:dyDescent="0.25">
      <c r="A35" s="3" t="s">
        <v>87</v>
      </c>
      <c r="B35" s="3" t="s">
        <v>345</v>
      </c>
      <c r="C35" s="3" t="s">
        <v>346</v>
      </c>
      <c r="D35" s="3" t="s">
        <v>90</v>
      </c>
      <c r="E35" s="3" t="s">
        <v>402</v>
      </c>
      <c r="F35" s="4" t="s">
        <v>403</v>
      </c>
      <c r="G35" s="4" t="s">
        <v>403</v>
      </c>
      <c r="H35" s="4" t="s">
        <v>137</v>
      </c>
      <c r="I35" s="3" t="s">
        <v>512</v>
      </c>
      <c r="J35" s="3" t="s">
        <v>513</v>
      </c>
      <c r="K35" s="3" t="s">
        <v>514</v>
      </c>
      <c r="L35" s="3" t="s">
        <v>97</v>
      </c>
      <c r="M35" s="3" t="s">
        <v>98</v>
      </c>
      <c r="N35" s="3" t="s">
        <v>99</v>
      </c>
      <c r="O35" s="3" t="s">
        <v>100</v>
      </c>
      <c r="P35" s="3" t="s">
        <v>100</v>
      </c>
      <c r="Q35" s="3" t="s">
        <v>101</v>
      </c>
      <c r="R35" s="3" t="s">
        <v>102</v>
      </c>
      <c r="S35" s="3" t="s">
        <v>103</v>
      </c>
      <c r="T35" s="3" t="s">
        <v>101</v>
      </c>
      <c r="U35" s="3" t="s">
        <v>409</v>
      </c>
      <c r="V35" s="3" t="s">
        <v>410</v>
      </c>
      <c r="W35" s="4" t="s">
        <v>411</v>
      </c>
      <c r="X35" s="3" t="s">
        <v>412</v>
      </c>
      <c r="Y35" s="3" t="s">
        <v>413</v>
      </c>
      <c r="Z35" s="3" t="s">
        <v>2410</v>
      </c>
      <c r="AA35" s="3" t="s">
        <v>479</v>
      </c>
      <c r="AB35" s="3" t="s">
        <v>100</v>
      </c>
      <c r="AC35" s="3" t="s">
        <v>515</v>
      </c>
      <c r="AD35" s="5" t="s">
        <v>516</v>
      </c>
      <c r="AE35" s="3" t="s">
        <v>2410</v>
      </c>
      <c r="AF35" s="5" t="s">
        <v>111</v>
      </c>
      <c r="AG35" s="3" t="s">
        <v>112</v>
      </c>
      <c r="AH35" s="3" t="s">
        <v>346</v>
      </c>
      <c r="AI35" s="3" t="s">
        <v>346</v>
      </c>
      <c r="AJ35" s="3" t="s">
        <v>113</v>
      </c>
    </row>
    <row r="36" spans="1:36" ht="15" customHeight="1" x14ac:dyDescent="0.25">
      <c r="A36" s="3" t="s">
        <v>87</v>
      </c>
      <c r="B36" s="3" t="s">
        <v>345</v>
      </c>
      <c r="C36" s="3" t="s">
        <v>346</v>
      </c>
      <c r="D36" s="3" t="s">
        <v>90</v>
      </c>
      <c r="E36" s="3" t="s">
        <v>402</v>
      </c>
      <c r="F36" s="4" t="s">
        <v>403</v>
      </c>
      <c r="G36" s="4" t="s">
        <v>403</v>
      </c>
      <c r="H36" s="4" t="s">
        <v>405</v>
      </c>
      <c r="I36" s="3" t="s">
        <v>517</v>
      </c>
      <c r="J36" s="3" t="s">
        <v>305</v>
      </c>
      <c r="K36" s="3" t="s">
        <v>518</v>
      </c>
      <c r="L36" s="3" t="s">
        <v>97</v>
      </c>
      <c r="M36" s="3" t="s">
        <v>98</v>
      </c>
      <c r="N36" s="3" t="s">
        <v>99</v>
      </c>
      <c r="O36" s="3" t="s">
        <v>100</v>
      </c>
      <c r="P36" s="3" t="s">
        <v>100</v>
      </c>
      <c r="Q36" s="3" t="s">
        <v>101</v>
      </c>
      <c r="R36" s="3" t="s">
        <v>102</v>
      </c>
      <c r="S36" s="3" t="s">
        <v>103</v>
      </c>
      <c r="T36" s="3" t="s">
        <v>101</v>
      </c>
      <c r="U36" s="3" t="s">
        <v>102</v>
      </c>
      <c r="V36" s="3" t="s">
        <v>519</v>
      </c>
      <c r="W36" s="4" t="s">
        <v>520</v>
      </c>
      <c r="X36" s="3" t="s">
        <v>412</v>
      </c>
      <c r="Y36" s="3" t="s">
        <v>412</v>
      </c>
      <c r="Z36" s="3" t="s">
        <v>2411</v>
      </c>
      <c r="AA36" s="3" t="s">
        <v>451</v>
      </c>
      <c r="AB36" s="3" t="s">
        <v>100</v>
      </c>
      <c r="AC36" s="3" t="s">
        <v>358</v>
      </c>
      <c r="AD36" s="5" t="s">
        <v>521</v>
      </c>
      <c r="AE36" s="3" t="s">
        <v>2411</v>
      </c>
      <c r="AF36" s="5" t="s">
        <v>111</v>
      </c>
      <c r="AG36" s="3" t="s">
        <v>112</v>
      </c>
      <c r="AH36" s="3" t="s">
        <v>346</v>
      </c>
      <c r="AI36" s="3" t="s">
        <v>346</v>
      </c>
      <c r="AJ36" s="3" t="s">
        <v>113</v>
      </c>
    </row>
    <row r="37" spans="1:36" ht="15" customHeight="1" x14ac:dyDescent="0.25">
      <c r="A37" s="3" t="s">
        <v>87</v>
      </c>
      <c r="B37" s="3" t="s">
        <v>345</v>
      </c>
      <c r="C37" s="3" t="s">
        <v>346</v>
      </c>
      <c r="D37" s="3" t="s">
        <v>90</v>
      </c>
      <c r="E37" s="3" t="s">
        <v>402</v>
      </c>
      <c r="F37" s="4" t="s">
        <v>403</v>
      </c>
      <c r="G37" s="4" t="s">
        <v>403</v>
      </c>
      <c r="H37" s="4" t="s">
        <v>173</v>
      </c>
      <c r="I37" s="3" t="s">
        <v>522</v>
      </c>
      <c r="J37" s="3" t="s">
        <v>187</v>
      </c>
      <c r="K37" s="3" t="s">
        <v>226</v>
      </c>
      <c r="L37" s="3" t="s">
        <v>97</v>
      </c>
      <c r="M37" s="3" t="s">
        <v>98</v>
      </c>
      <c r="N37" s="3" t="s">
        <v>99</v>
      </c>
      <c r="O37" s="3" t="s">
        <v>100</v>
      </c>
      <c r="P37" s="3" t="s">
        <v>100</v>
      </c>
      <c r="Q37" s="3" t="s">
        <v>101</v>
      </c>
      <c r="R37" s="3" t="s">
        <v>102</v>
      </c>
      <c r="S37" s="3" t="s">
        <v>103</v>
      </c>
      <c r="T37" s="3" t="s">
        <v>101</v>
      </c>
      <c r="U37" s="3" t="s">
        <v>102</v>
      </c>
      <c r="V37" s="3" t="s">
        <v>523</v>
      </c>
      <c r="W37" s="4" t="s">
        <v>524</v>
      </c>
      <c r="X37" s="3" t="s">
        <v>525</v>
      </c>
      <c r="Y37" s="3" t="s">
        <v>525</v>
      </c>
      <c r="Z37" s="3" t="s">
        <v>2412</v>
      </c>
      <c r="AA37" s="3" t="s">
        <v>230</v>
      </c>
      <c r="AB37" s="3" t="s">
        <v>100</v>
      </c>
      <c r="AC37" s="3" t="s">
        <v>466</v>
      </c>
      <c r="AD37" s="5" t="s">
        <v>526</v>
      </c>
      <c r="AE37" s="3" t="s">
        <v>2412</v>
      </c>
      <c r="AF37" s="5" t="s">
        <v>111</v>
      </c>
      <c r="AG37" s="3" t="s">
        <v>112</v>
      </c>
      <c r="AH37" s="3" t="s">
        <v>346</v>
      </c>
      <c r="AI37" s="3" t="s">
        <v>346</v>
      </c>
      <c r="AJ37" s="3" t="s">
        <v>113</v>
      </c>
    </row>
    <row r="38" spans="1:36" ht="15" customHeight="1" x14ac:dyDescent="0.25">
      <c r="A38" s="3" t="s">
        <v>87</v>
      </c>
      <c r="B38" s="3" t="s">
        <v>345</v>
      </c>
      <c r="C38" s="3" t="s">
        <v>346</v>
      </c>
      <c r="D38" s="3" t="s">
        <v>90</v>
      </c>
      <c r="E38" s="3" t="s">
        <v>135</v>
      </c>
      <c r="F38" s="4" t="s">
        <v>210</v>
      </c>
      <c r="G38" s="4" t="s">
        <v>282</v>
      </c>
      <c r="H38" s="4" t="s">
        <v>283</v>
      </c>
      <c r="I38" s="3" t="s">
        <v>284</v>
      </c>
      <c r="J38" s="3" t="s">
        <v>285</v>
      </c>
      <c r="K38" s="3" t="s">
        <v>286</v>
      </c>
      <c r="L38" s="3" t="s">
        <v>97</v>
      </c>
      <c r="M38" s="3" t="s">
        <v>98</v>
      </c>
      <c r="N38" s="3" t="s">
        <v>99</v>
      </c>
      <c r="O38" s="3" t="s">
        <v>100</v>
      </c>
      <c r="P38" s="3" t="s">
        <v>100</v>
      </c>
      <c r="Q38" s="3" t="s">
        <v>101</v>
      </c>
      <c r="R38" s="3" t="s">
        <v>102</v>
      </c>
      <c r="S38" s="3" t="s">
        <v>103</v>
      </c>
      <c r="T38" s="3" t="s">
        <v>101</v>
      </c>
      <c r="U38" s="3" t="s">
        <v>102</v>
      </c>
      <c r="V38" s="3" t="s">
        <v>121</v>
      </c>
      <c r="W38" s="4" t="s">
        <v>488</v>
      </c>
      <c r="X38" s="3" t="s">
        <v>489</v>
      </c>
      <c r="Y38" s="3" t="s">
        <v>489</v>
      </c>
      <c r="Z38" s="3" t="s">
        <v>2413</v>
      </c>
      <c r="AA38" s="3" t="s">
        <v>417</v>
      </c>
      <c r="AB38" s="3" t="s">
        <v>100</v>
      </c>
      <c r="AC38" s="3" t="s">
        <v>490</v>
      </c>
      <c r="AD38" s="5" t="s">
        <v>527</v>
      </c>
      <c r="AE38" s="3" t="s">
        <v>2413</v>
      </c>
      <c r="AF38" s="5" t="s">
        <v>111</v>
      </c>
      <c r="AG38" s="3" t="s">
        <v>112</v>
      </c>
      <c r="AH38" s="3" t="s">
        <v>346</v>
      </c>
      <c r="AI38" s="3" t="s">
        <v>346</v>
      </c>
      <c r="AJ38" s="3" t="s">
        <v>113</v>
      </c>
    </row>
    <row r="39" spans="1:36" ht="15" customHeight="1" x14ac:dyDescent="0.25">
      <c r="A39" s="3" t="s">
        <v>87</v>
      </c>
      <c r="B39" s="3" t="s">
        <v>345</v>
      </c>
      <c r="C39" s="3" t="s">
        <v>346</v>
      </c>
      <c r="D39" s="3" t="s">
        <v>90</v>
      </c>
      <c r="E39" s="3" t="s">
        <v>135</v>
      </c>
      <c r="F39" s="4" t="s">
        <v>210</v>
      </c>
      <c r="G39" s="4" t="s">
        <v>282</v>
      </c>
      <c r="H39" s="4" t="s">
        <v>283</v>
      </c>
      <c r="I39" s="3" t="s">
        <v>284</v>
      </c>
      <c r="J39" s="3" t="s">
        <v>285</v>
      </c>
      <c r="K39" s="3" t="s">
        <v>286</v>
      </c>
      <c r="L39" s="3" t="s">
        <v>97</v>
      </c>
      <c r="M39" s="3" t="s">
        <v>98</v>
      </c>
      <c r="N39" s="3" t="s">
        <v>99</v>
      </c>
      <c r="O39" s="3" t="s">
        <v>100</v>
      </c>
      <c r="P39" s="3" t="s">
        <v>100</v>
      </c>
      <c r="Q39" s="3" t="s">
        <v>101</v>
      </c>
      <c r="R39" s="3" t="s">
        <v>102</v>
      </c>
      <c r="S39" s="3" t="s">
        <v>103</v>
      </c>
      <c r="T39" s="3" t="s">
        <v>101</v>
      </c>
      <c r="U39" s="3" t="s">
        <v>102</v>
      </c>
      <c r="V39" s="3" t="s">
        <v>104</v>
      </c>
      <c r="W39" s="4" t="s">
        <v>528</v>
      </c>
      <c r="X39" s="3" t="s">
        <v>369</v>
      </c>
      <c r="Y39" s="3" t="s">
        <v>529</v>
      </c>
      <c r="Z39" s="3" t="s">
        <v>2414</v>
      </c>
      <c r="AA39" s="3" t="s">
        <v>241</v>
      </c>
      <c r="AB39" s="3" t="s">
        <v>100</v>
      </c>
      <c r="AC39" s="3" t="s">
        <v>436</v>
      </c>
      <c r="AD39" s="5" t="s">
        <v>530</v>
      </c>
      <c r="AE39" s="3" t="s">
        <v>2414</v>
      </c>
      <c r="AF39" s="5" t="s">
        <v>111</v>
      </c>
      <c r="AG39" s="3" t="s">
        <v>112</v>
      </c>
      <c r="AH39" s="3" t="s">
        <v>346</v>
      </c>
      <c r="AI39" s="3" t="s">
        <v>346</v>
      </c>
      <c r="AJ39" s="3" t="s">
        <v>113</v>
      </c>
    </row>
    <row r="40" spans="1:36" ht="15" customHeight="1" x14ac:dyDescent="0.25">
      <c r="A40" s="3" t="s">
        <v>87</v>
      </c>
      <c r="B40" s="3" t="s">
        <v>345</v>
      </c>
      <c r="C40" s="3" t="s">
        <v>346</v>
      </c>
      <c r="D40" s="3" t="s">
        <v>90</v>
      </c>
      <c r="E40" s="3" t="s">
        <v>209</v>
      </c>
      <c r="F40" s="4" t="s">
        <v>210</v>
      </c>
      <c r="G40" s="4" t="s">
        <v>211</v>
      </c>
      <c r="H40" s="4" t="s">
        <v>212</v>
      </c>
      <c r="I40" s="3" t="s">
        <v>213</v>
      </c>
      <c r="J40" s="3" t="s">
        <v>214</v>
      </c>
      <c r="K40" s="3" t="s">
        <v>215</v>
      </c>
      <c r="L40" s="3" t="s">
        <v>97</v>
      </c>
      <c r="M40" s="3" t="s">
        <v>98</v>
      </c>
      <c r="N40" s="3" t="s">
        <v>99</v>
      </c>
      <c r="O40" s="3" t="s">
        <v>100</v>
      </c>
      <c r="P40" s="3" t="s">
        <v>100</v>
      </c>
      <c r="Q40" s="3" t="s">
        <v>101</v>
      </c>
      <c r="R40" s="3" t="s">
        <v>102</v>
      </c>
      <c r="S40" s="3" t="s">
        <v>103</v>
      </c>
      <c r="T40" s="3" t="s">
        <v>101</v>
      </c>
      <c r="U40" s="3" t="s">
        <v>102</v>
      </c>
      <c r="V40" s="3" t="s">
        <v>355</v>
      </c>
      <c r="W40" s="4" t="s">
        <v>531</v>
      </c>
      <c r="X40" s="3" t="s">
        <v>490</v>
      </c>
      <c r="Y40" s="3" t="s">
        <v>490</v>
      </c>
      <c r="Z40" s="3" t="s">
        <v>2415</v>
      </c>
      <c r="AA40" s="3" t="s">
        <v>230</v>
      </c>
      <c r="AB40" s="3" t="s">
        <v>100</v>
      </c>
      <c r="AC40" s="3" t="s">
        <v>532</v>
      </c>
      <c r="AD40" s="5" t="s">
        <v>533</v>
      </c>
      <c r="AE40" s="3" t="s">
        <v>2415</v>
      </c>
      <c r="AF40" s="5" t="s">
        <v>111</v>
      </c>
      <c r="AG40" s="3" t="s">
        <v>112</v>
      </c>
      <c r="AH40" s="3" t="s">
        <v>346</v>
      </c>
      <c r="AI40" s="3" t="s">
        <v>346</v>
      </c>
      <c r="AJ40" s="3" t="s">
        <v>113</v>
      </c>
    </row>
    <row r="41" spans="1:36" ht="15" customHeight="1" x14ac:dyDescent="0.25">
      <c r="A41" s="3" t="s">
        <v>87</v>
      </c>
      <c r="B41" s="3" t="s">
        <v>345</v>
      </c>
      <c r="C41" s="3" t="s">
        <v>346</v>
      </c>
      <c r="D41" s="3" t="s">
        <v>90</v>
      </c>
      <c r="E41" s="3" t="s">
        <v>454</v>
      </c>
      <c r="F41" s="4" t="s">
        <v>403</v>
      </c>
      <c r="G41" s="4" t="s">
        <v>403</v>
      </c>
      <c r="H41" s="4" t="s">
        <v>505</v>
      </c>
      <c r="I41" s="3" t="s">
        <v>506</v>
      </c>
      <c r="J41" s="3" t="s">
        <v>507</v>
      </c>
      <c r="K41" s="3" t="s">
        <v>508</v>
      </c>
      <c r="L41" s="3" t="s">
        <v>97</v>
      </c>
      <c r="M41" s="3" t="s">
        <v>98</v>
      </c>
      <c r="N41" s="3" t="s">
        <v>99</v>
      </c>
      <c r="O41" s="3" t="s">
        <v>100</v>
      </c>
      <c r="P41" s="3" t="s">
        <v>100</v>
      </c>
      <c r="Q41" s="3" t="s">
        <v>101</v>
      </c>
      <c r="R41" s="3" t="s">
        <v>102</v>
      </c>
      <c r="S41" s="3" t="s">
        <v>103</v>
      </c>
      <c r="T41" s="3" t="s">
        <v>101</v>
      </c>
      <c r="U41" s="3" t="s">
        <v>102</v>
      </c>
      <c r="V41" s="3" t="s">
        <v>382</v>
      </c>
      <c r="W41" s="4" t="s">
        <v>383</v>
      </c>
      <c r="X41" s="3" t="s">
        <v>384</v>
      </c>
      <c r="Y41" s="3" t="s">
        <v>385</v>
      </c>
      <c r="Z41" s="3" t="s">
        <v>2416</v>
      </c>
      <c r="AA41" s="3" t="s">
        <v>534</v>
      </c>
      <c r="AB41" s="3" t="s">
        <v>100</v>
      </c>
      <c r="AC41" s="3" t="s">
        <v>443</v>
      </c>
      <c r="AD41" s="5" t="s">
        <v>535</v>
      </c>
      <c r="AE41" s="3" t="s">
        <v>2416</v>
      </c>
      <c r="AF41" s="5" t="s">
        <v>111</v>
      </c>
      <c r="AG41" s="3" t="s">
        <v>112</v>
      </c>
      <c r="AH41" s="3" t="s">
        <v>346</v>
      </c>
      <c r="AI41" s="3" t="s">
        <v>346</v>
      </c>
      <c r="AJ41" s="3" t="s">
        <v>113</v>
      </c>
    </row>
    <row r="42" spans="1:36" ht="15" customHeight="1" x14ac:dyDescent="0.25">
      <c r="A42" s="3" t="s">
        <v>87</v>
      </c>
      <c r="B42" s="3" t="s">
        <v>345</v>
      </c>
      <c r="C42" s="3" t="s">
        <v>346</v>
      </c>
      <c r="D42" s="3" t="s">
        <v>90</v>
      </c>
      <c r="E42" s="3" t="s">
        <v>472</v>
      </c>
      <c r="F42" s="4" t="s">
        <v>536</v>
      </c>
      <c r="G42" s="4" t="s">
        <v>473</v>
      </c>
      <c r="H42" s="4" t="s">
        <v>185</v>
      </c>
      <c r="I42" s="3" t="s">
        <v>537</v>
      </c>
      <c r="J42" s="3" t="s">
        <v>538</v>
      </c>
      <c r="K42" s="3" t="s">
        <v>539</v>
      </c>
      <c r="L42" s="3" t="s">
        <v>97</v>
      </c>
      <c r="M42" s="3" t="s">
        <v>98</v>
      </c>
      <c r="N42" s="3" t="s">
        <v>99</v>
      </c>
      <c r="O42" s="3" t="s">
        <v>100</v>
      </c>
      <c r="P42" s="3" t="s">
        <v>100</v>
      </c>
      <c r="Q42" s="3" t="s">
        <v>101</v>
      </c>
      <c r="R42" s="3" t="s">
        <v>102</v>
      </c>
      <c r="S42" s="3" t="s">
        <v>103</v>
      </c>
      <c r="T42" s="3" t="s">
        <v>101</v>
      </c>
      <c r="U42" s="3" t="s">
        <v>102</v>
      </c>
      <c r="V42" s="3" t="s">
        <v>540</v>
      </c>
      <c r="W42" s="4" t="s">
        <v>541</v>
      </c>
      <c r="X42" s="3" t="s">
        <v>498</v>
      </c>
      <c r="Y42" s="3" t="s">
        <v>499</v>
      </c>
      <c r="Z42" s="3" t="s">
        <v>2417</v>
      </c>
      <c r="AA42" s="3" t="s">
        <v>542</v>
      </c>
      <c r="AB42" s="3" t="s">
        <v>100</v>
      </c>
      <c r="AC42" s="3" t="s">
        <v>387</v>
      </c>
      <c r="AD42" s="5" t="s">
        <v>543</v>
      </c>
      <c r="AE42" s="3" t="s">
        <v>2417</v>
      </c>
      <c r="AF42" s="5" t="s">
        <v>111</v>
      </c>
      <c r="AG42" s="3" t="s">
        <v>112</v>
      </c>
      <c r="AH42" s="3" t="s">
        <v>346</v>
      </c>
      <c r="AI42" s="3" t="s">
        <v>346</v>
      </c>
      <c r="AJ42" s="3" t="s">
        <v>113</v>
      </c>
    </row>
    <row r="43" spans="1:36" ht="15" customHeight="1" x14ac:dyDescent="0.25">
      <c r="A43" s="3" t="s">
        <v>87</v>
      </c>
      <c r="B43" s="3" t="s">
        <v>345</v>
      </c>
      <c r="C43" s="3" t="s">
        <v>346</v>
      </c>
      <c r="D43" s="3" t="s">
        <v>90</v>
      </c>
      <c r="E43" s="3" t="s">
        <v>472</v>
      </c>
      <c r="F43" s="4" t="s">
        <v>536</v>
      </c>
      <c r="G43" s="4" t="s">
        <v>473</v>
      </c>
      <c r="H43" s="4" t="s">
        <v>185</v>
      </c>
      <c r="I43" s="3" t="s">
        <v>537</v>
      </c>
      <c r="J43" s="3" t="s">
        <v>538</v>
      </c>
      <c r="K43" s="3" t="s">
        <v>539</v>
      </c>
      <c r="L43" s="3" t="s">
        <v>97</v>
      </c>
      <c r="M43" s="3" t="s">
        <v>98</v>
      </c>
      <c r="N43" s="3" t="s">
        <v>99</v>
      </c>
      <c r="O43" s="3" t="s">
        <v>100</v>
      </c>
      <c r="P43" s="3" t="s">
        <v>100</v>
      </c>
      <c r="Q43" s="3" t="s">
        <v>101</v>
      </c>
      <c r="R43" s="3" t="s">
        <v>102</v>
      </c>
      <c r="S43" s="3" t="s">
        <v>103</v>
      </c>
      <c r="T43" s="3" t="s">
        <v>101</v>
      </c>
      <c r="U43" s="3" t="s">
        <v>102</v>
      </c>
      <c r="V43" s="3" t="s">
        <v>382</v>
      </c>
      <c r="W43" s="4" t="s">
        <v>383</v>
      </c>
      <c r="X43" s="3" t="s">
        <v>384</v>
      </c>
      <c r="Y43" s="3" t="s">
        <v>385</v>
      </c>
      <c r="Z43" s="3" t="s">
        <v>2418</v>
      </c>
      <c r="AA43" s="3" t="s">
        <v>544</v>
      </c>
      <c r="AB43" s="3" t="s">
        <v>100</v>
      </c>
      <c r="AC43" s="3" t="s">
        <v>387</v>
      </c>
      <c r="AD43" s="5" t="s">
        <v>545</v>
      </c>
      <c r="AE43" s="3" t="s">
        <v>2418</v>
      </c>
      <c r="AF43" s="5" t="s">
        <v>111</v>
      </c>
      <c r="AG43" s="3" t="s">
        <v>112</v>
      </c>
      <c r="AH43" s="3" t="s">
        <v>346</v>
      </c>
      <c r="AI43" s="3" t="s">
        <v>346</v>
      </c>
      <c r="AJ43" s="3" t="s">
        <v>113</v>
      </c>
    </row>
    <row r="44" spans="1:36" ht="15" customHeight="1" x14ac:dyDescent="0.25">
      <c r="A44" s="3" t="s">
        <v>87</v>
      </c>
      <c r="B44" s="3" t="s">
        <v>345</v>
      </c>
      <c r="C44" s="3" t="s">
        <v>346</v>
      </c>
      <c r="D44" s="3" t="s">
        <v>90</v>
      </c>
      <c r="E44" s="3" t="s">
        <v>402</v>
      </c>
      <c r="F44" s="4" t="s">
        <v>403</v>
      </c>
      <c r="G44" s="4" t="s">
        <v>403</v>
      </c>
      <c r="H44" s="4" t="s">
        <v>173</v>
      </c>
      <c r="I44" s="3" t="s">
        <v>522</v>
      </c>
      <c r="J44" s="3" t="s">
        <v>187</v>
      </c>
      <c r="K44" s="3" t="s">
        <v>226</v>
      </c>
      <c r="L44" s="3" t="s">
        <v>97</v>
      </c>
      <c r="M44" s="3" t="s">
        <v>98</v>
      </c>
      <c r="N44" s="3" t="s">
        <v>99</v>
      </c>
      <c r="O44" s="3" t="s">
        <v>100</v>
      </c>
      <c r="P44" s="3" t="s">
        <v>100</v>
      </c>
      <c r="Q44" s="3" t="s">
        <v>101</v>
      </c>
      <c r="R44" s="3" t="s">
        <v>102</v>
      </c>
      <c r="S44" s="3" t="s">
        <v>103</v>
      </c>
      <c r="T44" s="3" t="s">
        <v>101</v>
      </c>
      <c r="U44" s="3" t="s">
        <v>102</v>
      </c>
      <c r="V44" s="3" t="s">
        <v>519</v>
      </c>
      <c r="W44" s="4" t="s">
        <v>520</v>
      </c>
      <c r="X44" s="3" t="s">
        <v>412</v>
      </c>
      <c r="Y44" s="3" t="s">
        <v>412</v>
      </c>
      <c r="Z44" s="3" t="s">
        <v>2419</v>
      </c>
      <c r="AA44" s="3" t="s">
        <v>451</v>
      </c>
      <c r="AB44" s="3" t="s">
        <v>100</v>
      </c>
      <c r="AC44" s="3" t="s">
        <v>358</v>
      </c>
      <c r="AD44" s="5" t="s">
        <v>546</v>
      </c>
      <c r="AE44" s="3" t="s">
        <v>2419</v>
      </c>
      <c r="AF44" s="5" t="s">
        <v>111</v>
      </c>
      <c r="AG44" s="3" t="s">
        <v>112</v>
      </c>
      <c r="AH44" s="3" t="s">
        <v>346</v>
      </c>
      <c r="AI44" s="3" t="s">
        <v>346</v>
      </c>
      <c r="AJ44" s="3" t="s">
        <v>113</v>
      </c>
    </row>
    <row r="45" spans="1:36" ht="15" customHeight="1" x14ac:dyDescent="0.25">
      <c r="A45" s="3" t="s">
        <v>87</v>
      </c>
      <c r="B45" s="3" t="s">
        <v>345</v>
      </c>
      <c r="C45" s="3" t="s">
        <v>346</v>
      </c>
      <c r="D45" s="3" t="s">
        <v>90</v>
      </c>
      <c r="E45" s="3" t="s">
        <v>402</v>
      </c>
      <c r="F45" s="4" t="s">
        <v>403</v>
      </c>
      <c r="G45" s="4" t="s">
        <v>403</v>
      </c>
      <c r="H45" s="4" t="s">
        <v>173</v>
      </c>
      <c r="I45" s="3" t="s">
        <v>522</v>
      </c>
      <c r="J45" s="3" t="s">
        <v>187</v>
      </c>
      <c r="K45" s="3" t="s">
        <v>226</v>
      </c>
      <c r="L45" s="3" t="s">
        <v>97</v>
      </c>
      <c r="M45" s="3" t="s">
        <v>98</v>
      </c>
      <c r="N45" s="3" t="s">
        <v>99</v>
      </c>
      <c r="O45" s="3" t="s">
        <v>100</v>
      </c>
      <c r="P45" s="3" t="s">
        <v>100</v>
      </c>
      <c r="Q45" s="3" t="s">
        <v>101</v>
      </c>
      <c r="R45" s="3" t="s">
        <v>102</v>
      </c>
      <c r="S45" s="3" t="s">
        <v>103</v>
      </c>
      <c r="T45" s="3" t="s">
        <v>101</v>
      </c>
      <c r="U45" s="3" t="s">
        <v>102</v>
      </c>
      <c r="V45" s="3" t="s">
        <v>165</v>
      </c>
      <c r="W45" s="4" t="s">
        <v>547</v>
      </c>
      <c r="X45" s="3" t="s">
        <v>548</v>
      </c>
      <c r="Y45" s="3" t="s">
        <v>548</v>
      </c>
      <c r="Z45" s="3" t="s">
        <v>2420</v>
      </c>
      <c r="AA45" s="3" t="s">
        <v>451</v>
      </c>
      <c r="AB45" s="3" t="s">
        <v>100</v>
      </c>
      <c r="AC45" s="3" t="s">
        <v>549</v>
      </c>
      <c r="AD45" s="5" t="s">
        <v>550</v>
      </c>
      <c r="AE45" s="3" t="s">
        <v>2420</v>
      </c>
      <c r="AF45" s="5" t="s">
        <v>111</v>
      </c>
      <c r="AG45" s="3" t="s">
        <v>112</v>
      </c>
      <c r="AH45" s="3" t="s">
        <v>346</v>
      </c>
      <c r="AI45" s="3" t="s">
        <v>346</v>
      </c>
      <c r="AJ45" s="3" t="s">
        <v>113</v>
      </c>
    </row>
    <row r="46" spans="1:36" ht="15" customHeight="1" x14ac:dyDescent="0.25">
      <c r="A46" s="3" t="s">
        <v>87</v>
      </c>
      <c r="B46" s="3" t="s">
        <v>345</v>
      </c>
      <c r="C46" s="3" t="s">
        <v>346</v>
      </c>
      <c r="D46" s="3" t="s">
        <v>90</v>
      </c>
      <c r="E46" s="3" t="s">
        <v>402</v>
      </c>
      <c r="F46" s="4" t="s">
        <v>403</v>
      </c>
      <c r="G46" s="4" t="s">
        <v>403</v>
      </c>
      <c r="H46" s="4" t="s">
        <v>551</v>
      </c>
      <c r="I46" s="3" t="s">
        <v>552</v>
      </c>
      <c r="J46" s="3" t="s">
        <v>553</v>
      </c>
      <c r="K46" s="3" t="s">
        <v>285</v>
      </c>
      <c r="L46" s="3" t="s">
        <v>97</v>
      </c>
      <c r="M46" s="3" t="s">
        <v>98</v>
      </c>
      <c r="N46" s="3" t="s">
        <v>99</v>
      </c>
      <c r="O46" s="3" t="s">
        <v>100</v>
      </c>
      <c r="P46" s="3" t="s">
        <v>100</v>
      </c>
      <c r="Q46" s="3" t="s">
        <v>101</v>
      </c>
      <c r="R46" s="3" t="s">
        <v>102</v>
      </c>
      <c r="S46" s="3" t="s">
        <v>103</v>
      </c>
      <c r="T46" s="3" t="s">
        <v>101</v>
      </c>
      <c r="U46" s="3" t="s">
        <v>102</v>
      </c>
      <c r="V46" s="3" t="s">
        <v>165</v>
      </c>
      <c r="W46" s="4" t="s">
        <v>554</v>
      </c>
      <c r="X46" s="3" t="s">
        <v>352</v>
      </c>
      <c r="Y46" s="3" t="s">
        <v>549</v>
      </c>
      <c r="Z46" s="3" t="s">
        <v>2421</v>
      </c>
      <c r="AA46" s="3" t="s">
        <v>124</v>
      </c>
      <c r="AB46" s="3" t="s">
        <v>100</v>
      </c>
      <c r="AC46" s="3" t="s">
        <v>555</v>
      </c>
      <c r="AD46" s="5" t="s">
        <v>556</v>
      </c>
      <c r="AE46" s="3" t="s">
        <v>2421</v>
      </c>
      <c r="AF46" s="5" t="s">
        <v>111</v>
      </c>
      <c r="AG46" s="3" t="s">
        <v>112</v>
      </c>
      <c r="AH46" s="3" t="s">
        <v>346</v>
      </c>
      <c r="AI46" s="3" t="s">
        <v>346</v>
      </c>
      <c r="AJ46" s="3" t="s">
        <v>113</v>
      </c>
    </row>
    <row r="47" spans="1:36" ht="15" customHeight="1" x14ac:dyDescent="0.25">
      <c r="A47" s="3" t="s">
        <v>87</v>
      </c>
      <c r="B47" s="3" t="s">
        <v>345</v>
      </c>
      <c r="C47" s="3" t="s">
        <v>346</v>
      </c>
      <c r="D47" s="3" t="s">
        <v>90</v>
      </c>
      <c r="E47" s="3" t="s">
        <v>222</v>
      </c>
      <c r="F47" s="4" t="s">
        <v>210</v>
      </c>
      <c r="G47" s="4" t="s">
        <v>223</v>
      </c>
      <c r="H47" s="4" t="s">
        <v>224</v>
      </c>
      <c r="I47" s="3" t="s">
        <v>225</v>
      </c>
      <c r="J47" s="3" t="s">
        <v>226</v>
      </c>
      <c r="K47" s="3" t="s">
        <v>140</v>
      </c>
      <c r="L47" s="3" t="s">
        <v>97</v>
      </c>
      <c r="M47" s="3" t="s">
        <v>98</v>
      </c>
      <c r="N47" s="3" t="s">
        <v>99</v>
      </c>
      <c r="O47" s="3" t="s">
        <v>100</v>
      </c>
      <c r="P47" s="3" t="s">
        <v>100</v>
      </c>
      <c r="Q47" s="3" t="s">
        <v>101</v>
      </c>
      <c r="R47" s="3" t="s">
        <v>102</v>
      </c>
      <c r="S47" s="3" t="s">
        <v>103</v>
      </c>
      <c r="T47" s="3" t="s">
        <v>101</v>
      </c>
      <c r="U47" s="3" t="s">
        <v>102</v>
      </c>
      <c r="V47" s="3" t="s">
        <v>121</v>
      </c>
      <c r="W47" s="4" t="s">
        <v>557</v>
      </c>
      <c r="X47" s="3" t="s">
        <v>489</v>
      </c>
      <c r="Y47" s="3" t="s">
        <v>489</v>
      </c>
      <c r="Z47" s="3" t="s">
        <v>2422</v>
      </c>
      <c r="AA47" s="3" t="s">
        <v>417</v>
      </c>
      <c r="AB47" s="3" t="s">
        <v>100</v>
      </c>
      <c r="AC47" s="3" t="s">
        <v>490</v>
      </c>
      <c r="AD47" s="5" t="s">
        <v>558</v>
      </c>
      <c r="AE47" s="3" t="s">
        <v>2422</v>
      </c>
      <c r="AF47" s="5" t="s">
        <v>111</v>
      </c>
      <c r="AG47" s="3" t="s">
        <v>112</v>
      </c>
      <c r="AH47" s="3" t="s">
        <v>346</v>
      </c>
      <c r="AI47" s="3" t="s">
        <v>346</v>
      </c>
      <c r="AJ47" s="3" t="s">
        <v>113</v>
      </c>
    </row>
    <row r="48" spans="1:36" ht="15" customHeight="1" x14ac:dyDescent="0.25">
      <c r="A48" s="3" t="s">
        <v>87</v>
      </c>
      <c r="B48" s="3" t="s">
        <v>345</v>
      </c>
      <c r="C48" s="3" t="s">
        <v>346</v>
      </c>
      <c r="D48" s="3" t="s">
        <v>90</v>
      </c>
      <c r="E48" s="3" t="s">
        <v>402</v>
      </c>
      <c r="F48" s="4" t="s">
        <v>403</v>
      </c>
      <c r="G48" s="4" t="s">
        <v>404</v>
      </c>
      <c r="H48" s="4" t="s">
        <v>405</v>
      </c>
      <c r="I48" s="3" t="s">
        <v>406</v>
      </c>
      <c r="J48" s="3" t="s">
        <v>407</v>
      </c>
      <c r="K48" s="3" t="s">
        <v>408</v>
      </c>
      <c r="L48" s="3" t="s">
        <v>97</v>
      </c>
      <c r="M48" s="3" t="s">
        <v>98</v>
      </c>
      <c r="N48" s="3" t="s">
        <v>99</v>
      </c>
      <c r="O48" s="3" t="s">
        <v>100</v>
      </c>
      <c r="P48" s="3" t="s">
        <v>100</v>
      </c>
      <c r="Q48" s="3" t="s">
        <v>101</v>
      </c>
      <c r="R48" s="3" t="s">
        <v>102</v>
      </c>
      <c r="S48" s="3" t="s">
        <v>103</v>
      </c>
      <c r="T48" s="3" t="s">
        <v>101</v>
      </c>
      <c r="U48" s="3" t="s">
        <v>102</v>
      </c>
      <c r="V48" s="3" t="s">
        <v>121</v>
      </c>
      <c r="W48" s="4" t="s">
        <v>559</v>
      </c>
      <c r="X48" s="3" t="s">
        <v>489</v>
      </c>
      <c r="Y48" s="3" t="s">
        <v>489</v>
      </c>
      <c r="Z48" s="3" t="s">
        <v>2423</v>
      </c>
      <c r="AA48" s="3" t="s">
        <v>417</v>
      </c>
      <c r="AB48" s="3" t="s">
        <v>100</v>
      </c>
      <c r="AC48" s="3" t="s">
        <v>490</v>
      </c>
      <c r="AD48" s="5" t="s">
        <v>560</v>
      </c>
      <c r="AE48" s="3" t="s">
        <v>2423</v>
      </c>
      <c r="AF48" s="5" t="s">
        <v>111</v>
      </c>
      <c r="AG48" s="3" t="s">
        <v>112</v>
      </c>
      <c r="AH48" s="3" t="s">
        <v>346</v>
      </c>
      <c r="AI48" s="3" t="s">
        <v>346</v>
      </c>
      <c r="AJ48" s="3" t="s">
        <v>113</v>
      </c>
    </row>
    <row r="49" spans="1:36" ht="15" customHeight="1" x14ac:dyDescent="0.25">
      <c r="A49" s="3" t="s">
        <v>87</v>
      </c>
      <c r="B49" s="3" t="s">
        <v>345</v>
      </c>
      <c r="C49" s="3" t="s">
        <v>346</v>
      </c>
      <c r="D49" s="3" t="s">
        <v>90</v>
      </c>
      <c r="E49" s="3" t="s">
        <v>402</v>
      </c>
      <c r="F49" s="4" t="s">
        <v>403</v>
      </c>
      <c r="G49" s="4" t="s">
        <v>403</v>
      </c>
      <c r="H49" s="4" t="s">
        <v>137</v>
      </c>
      <c r="I49" s="3" t="s">
        <v>512</v>
      </c>
      <c r="J49" s="3" t="s">
        <v>513</v>
      </c>
      <c r="K49" s="3" t="s">
        <v>514</v>
      </c>
      <c r="L49" s="3" t="s">
        <v>97</v>
      </c>
      <c r="M49" s="3" t="s">
        <v>98</v>
      </c>
      <c r="N49" s="3" t="s">
        <v>99</v>
      </c>
      <c r="O49" s="3" t="s">
        <v>100</v>
      </c>
      <c r="P49" s="3" t="s">
        <v>100</v>
      </c>
      <c r="Q49" s="3" t="s">
        <v>101</v>
      </c>
      <c r="R49" s="3" t="s">
        <v>102</v>
      </c>
      <c r="S49" s="3" t="s">
        <v>103</v>
      </c>
      <c r="T49" s="3" t="s">
        <v>101</v>
      </c>
      <c r="U49" s="3" t="s">
        <v>102</v>
      </c>
      <c r="V49" s="3" t="s">
        <v>104</v>
      </c>
      <c r="W49" s="4" t="s">
        <v>561</v>
      </c>
      <c r="X49" s="3" t="s">
        <v>562</v>
      </c>
      <c r="Y49" s="3" t="s">
        <v>529</v>
      </c>
      <c r="Z49" s="3" t="s">
        <v>2424</v>
      </c>
      <c r="AA49" s="3" t="s">
        <v>563</v>
      </c>
      <c r="AB49" s="3" t="s">
        <v>100</v>
      </c>
      <c r="AC49" s="3" t="s">
        <v>564</v>
      </c>
      <c r="AD49" s="5" t="s">
        <v>565</v>
      </c>
      <c r="AE49" s="3" t="s">
        <v>2424</v>
      </c>
      <c r="AF49" s="5" t="s">
        <v>111</v>
      </c>
      <c r="AG49" s="3" t="s">
        <v>112</v>
      </c>
      <c r="AH49" s="3" t="s">
        <v>346</v>
      </c>
      <c r="AI49" s="3" t="s">
        <v>346</v>
      </c>
      <c r="AJ49" s="3" t="s">
        <v>113</v>
      </c>
    </row>
    <row r="50" spans="1:36" ht="15" customHeight="1" x14ac:dyDescent="0.25">
      <c r="A50" s="3" t="s">
        <v>87</v>
      </c>
      <c r="B50" s="3" t="s">
        <v>345</v>
      </c>
      <c r="C50" s="3" t="s">
        <v>346</v>
      </c>
      <c r="D50" s="3" t="s">
        <v>90</v>
      </c>
      <c r="E50" s="3" t="s">
        <v>472</v>
      </c>
      <c r="F50" s="4" t="s">
        <v>536</v>
      </c>
      <c r="G50" s="4" t="s">
        <v>473</v>
      </c>
      <c r="H50" s="4" t="s">
        <v>185</v>
      </c>
      <c r="I50" s="3" t="s">
        <v>537</v>
      </c>
      <c r="J50" s="3" t="s">
        <v>538</v>
      </c>
      <c r="K50" s="3" t="s">
        <v>539</v>
      </c>
      <c r="L50" s="3" t="s">
        <v>97</v>
      </c>
      <c r="M50" s="3" t="s">
        <v>98</v>
      </c>
      <c r="N50" s="3" t="s">
        <v>99</v>
      </c>
      <c r="O50" s="3" t="s">
        <v>100</v>
      </c>
      <c r="P50" s="3" t="s">
        <v>100</v>
      </c>
      <c r="Q50" s="3" t="s">
        <v>101</v>
      </c>
      <c r="R50" s="3" t="s">
        <v>102</v>
      </c>
      <c r="S50" s="3" t="s">
        <v>103</v>
      </c>
      <c r="T50" s="3" t="s">
        <v>101</v>
      </c>
      <c r="U50" s="3" t="s">
        <v>102</v>
      </c>
      <c r="V50" s="3" t="s">
        <v>566</v>
      </c>
      <c r="W50" s="4" t="s">
        <v>567</v>
      </c>
      <c r="X50" s="3" t="s">
        <v>395</v>
      </c>
      <c r="Y50" s="3" t="s">
        <v>442</v>
      </c>
      <c r="Z50" s="3" t="s">
        <v>2425</v>
      </c>
      <c r="AA50" s="3" t="s">
        <v>341</v>
      </c>
      <c r="AB50" s="3" t="s">
        <v>100</v>
      </c>
      <c r="AC50" s="3" t="s">
        <v>443</v>
      </c>
      <c r="AD50" s="5" t="s">
        <v>568</v>
      </c>
      <c r="AE50" s="3" t="s">
        <v>2425</v>
      </c>
      <c r="AF50" s="5" t="s">
        <v>111</v>
      </c>
      <c r="AG50" s="3" t="s">
        <v>112</v>
      </c>
      <c r="AH50" s="3" t="s">
        <v>346</v>
      </c>
      <c r="AI50" s="3" t="s">
        <v>346</v>
      </c>
      <c r="AJ50" s="3" t="s">
        <v>113</v>
      </c>
    </row>
    <row r="51" spans="1:36" ht="15" customHeight="1" x14ac:dyDescent="0.25">
      <c r="A51" s="3" t="s">
        <v>87</v>
      </c>
      <c r="B51" s="3" t="s">
        <v>345</v>
      </c>
      <c r="C51" s="3" t="s">
        <v>346</v>
      </c>
      <c r="D51" s="3" t="s">
        <v>90</v>
      </c>
      <c r="E51" s="3" t="s">
        <v>569</v>
      </c>
      <c r="F51" s="4" t="s">
        <v>570</v>
      </c>
      <c r="G51" s="4" t="s">
        <v>570</v>
      </c>
      <c r="H51" s="4" t="s">
        <v>571</v>
      </c>
      <c r="I51" s="3" t="s">
        <v>572</v>
      </c>
      <c r="J51" s="3" t="s">
        <v>508</v>
      </c>
      <c r="K51" s="3" t="s">
        <v>573</v>
      </c>
      <c r="L51" s="3" t="s">
        <v>97</v>
      </c>
      <c r="M51" s="3" t="s">
        <v>98</v>
      </c>
      <c r="N51" s="3" t="s">
        <v>99</v>
      </c>
      <c r="O51" s="3" t="s">
        <v>100</v>
      </c>
      <c r="P51" s="3" t="s">
        <v>100</v>
      </c>
      <c r="Q51" s="3" t="s">
        <v>101</v>
      </c>
      <c r="R51" s="3" t="s">
        <v>102</v>
      </c>
      <c r="S51" s="3" t="s">
        <v>103</v>
      </c>
      <c r="T51" s="3" t="s">
        <v>101</v>
      </c>
      <c r="U51" s="3" t="s">
        <v>102</v>
      </c>
      <c r="V51" s="3" t="s">
        <v>496</v>
      </c>
      <c r="W51" s="4" t="s">
        <v>574</v>
      </c>
      <c r="X51" s="3" t="s">
        <v>498</v>
      </c>
      <c r="Y51" s="3" t="s">
        <v>499</v>
      </c>
      <c r="Z51" s="3" t="s">
        <v>2426</v>
      </c>
      <c r="AA51" s="3" t="s">
        <v>542</v>
      </c>
      <c r="AB51" s="3" t="s">
        <v>100</v>
      </c>
      <c r="AC51" s="3" t="s">
        <v>452</v>
      </c>
      <c r="AD51" s="5" t="s">
        <v>575</v>
      </c>
      <c r="AE51" s="3" t="s">
        <v>2426</v>
      </c>
      <c r="AF51" s="5" t="s">
        <v>111</v>
      </c>
      <c r="AG51" s="3" t="s">
        <v>112</v>
      </c>
      <c r="AH51" s="3" t="s">
        <v>346</v>
      </c>
      <c r="AI51" s="3" t="s">
        <v>346</v>
      </c>
      <c r="AJ51" s="3" t="s">
        <v>113</v>
      </c>
    </row>
    <row r="52" spans="1:36" ht="15" customHeight="1" x14ac:dyDescent="0.25">
      <c r="A52" s="3" t="s">
        <v>87</v>
      </c>
      <c r="B52" s="3" t="s">
        <v>345</v>
      </c>
      <c r="C52" s="3" t="s">
        <v>346</v>
      </c>
      <c r="D52" s="3" t="s">
        <v>90</v>
      </c>
      <c r="E52" s="3" t="s">
        <v>569</v>
      </c>
      <c r="F52" s="4" t="s">
        <v>570</v>
      </c>
      <c r="G52" s="4" t="s">
        <v>570</v>
      </c>
      <c r="H52" s="4" t="s">
        <v>571</v>
      </c>
      <c r="I52" s="3" t="s">
        <v>572</v>
      </c>
      <c r="J52" s="3" t="s">
        <v>508</v>
      </c>
      <c r="K52" s="3" t="s">
        <v>573</v>
      </c>
      <c r="L52" s="3" t="s">
        <v>97</v>
      </c>
      <c r="M52" s="3" t="s">
        <v>98</v>
      </c>
      <c r="N52" s="3" t="s">
        <v>99</v>
      </c>
      <c r="O52" s="3" t="s">
        <v>100</v>
      </c>
      <c r="P52" s="3" t="s">
        <v>100</v>
      </c>
      <c r="Q52" s="3" t="s">
        <v>101</v>
      </c>
      <c r="R52" s="3" t="s">
        <v>102</v>
      </c>
      <c r="S52" s="3" t="s">
        <v>103</v>
      </c>
      <c r="T52" s="3" t="s">
        <v>101</v>
      </c>
      <c r="U52" s="3" t="s">
        <v>102</v>
      </c>
      <c r="V52" s="3" t="s">
        <v>203</v>
      </c>
      <c r="W52" s="4" t="s">
        <v>389</v>
      </c>
      <c r="X52" s="3" t="s">
        <v>384</v>
      </c>
      <c r="Y52" s="3" t="s">
        <v>385</v>
      </c>
      <c r="Z52" s="3" t="s">
        <v>2427</v>
      </c>
      <c r="AA52" s="3" t="s">
        <v>341</v>
      </c>
      <c r="AB52" s="3" t="s">
        <v>100</v>
      </c>
      <c r="AC52" s="3" t="s">
        <v>452</v>
      </c>
      <c r="AD52" s="5" t="s">
        <v>576</v>
      </c>
      <c r="AE52" s="3" t="s">
        <v>2427</v>
      </c>
      <c r="AF52" s="5" t="s">
        <v>111</v>
      </c>
      <c r="AG52" s="3" t="s">
        <v>112</v>
      </c>
      <c r="AH52" s="3" t="s">
        <v>346</v>
      </c>
      <c r="AI52" s="3" t="s">
        <v>346</v>
      </c>
      <c r="AJ52" s="3" t="s">
        <v>113</v>
      </c>
    </row>
    <row r="53" spans="1:36" ht="15" customHeight="1" x14ac:dyDescent="0.25">
      <c r="A53" s="3" t="s">
        <v>87</v>
      </c>
      <c r="B53" s="3" t="s">
        <v>345</v>
      </c>
      <c r="C53" s="3" t="s">
        <v>346</v>
      </c>
      <c r="D53" s="3" t="s">
        <v>90</v>
      </c>
      <c r="E53" s="3" t="s">
        <v>182</v>
      </c>
      <c r="F53" s="4" t="s">
        <v>403</v>
      </c>
      <c r="G53" s="4" t="s">
        <v>183</v>
      </c>
      <c r="H53" s="4" t="s">
        <v>185</v>
      </c>
      <c r="I53" s="3" t="s">
        <v>577</v>
      </c>
      <c r="J53" s="3" t="s">
        <v>578</v>
      </c>
      <c r="K53" s="3" t="s">
        <v>579</v>
      </c>
      <c r="L53" s="3" t="s">
        <v>97</v>
      </c>
      <c r="M53" s="3" t="s">
        <v>98</v>
      </c>
      <c r="N53" s="3" t="s">
        <v>99</v>
      </c>
      <c r="O53" s="3" t="s">
        <v>100</v>
      </c>
      <c r="P53" s="3" t="s">
        <v>100</v>
      </c>
      <c r="Q53" s="3" t="s">
        <v>101</v>
      </c>
      <c r="R53" s="3" t="s">
        <v>102</v>
      </c>
      <c r="S53" s="3" t="s">
        <v>103</v>
      </c>
      <c r="T53" s="3" t="s">
        <v>101</v>
      </c>
      <c r="U53" s="3" t="s">
        <v>102</v>
      </c>
      <c r="V53" s="3" t="s">
        <v>196</v>
      </c>
      <c r="W53" s="4" t="s">
        <v>580</v>
      </c>
      <c r="X53" s="3" t="s">
        <v>581</v>
      </c>
      <c r="Y53" s="3" t="s">
        <v>549</v>
      </c>
      <c r="Z53" s="3" t="s">
        <v>2428</v>
      </c>
      <c r="AA53" s="3" t="s">
        <v>582</v>
      </c>
      <c r="AB53" s="3" t="s">
        <v>100</v>
      </c>
      <c r="AC53" s="3" t="s">
        <v>373</v>
      </c>
      <c r="AD53" s="5" t="s">
        <v>583</v>
      </c>
      <c r="AE53" s="3" t="s">
        <v>2428</v>
      </c>
      <c r="AF53" s="5" t="s">
        <v>111</v>
      </c>
      <c r="AG53" s="3" t="s">
        <v>112</v>
      </c>
      <c r="AH53" s="3" t="s">
        <v>346</v>
      </c>
      <c r="AI53" s="3" t="s">
        <v>346</v>
      </c>
      <c r="AJ53" s="3" t="s">
        <v>113</v>
      </c>
    </row>
    <row r="54" spans="1:36" ht="15" customHeight="1" x14ac:dyDescent="0.25">
      <c r="A54" s="3" t="s">
        <v>87</v>
      </c>
      <c r="B54" s="3" t="s">
        <v>345</v>
      </c>
      <c r="C54" s="3" t="s">
        <v>346</v>
      </c>
      <c r="D54" s="3" t="s">
        <v>90</v>
      </c>
      <c r="E54" s="3" t="s">
        <v>472</v>
      </c>
      <c r="F54" s="4" t="s">
        <v>536</v>
      </c>
      <c r="G54" s="4" t="s">
        <v>473</v>
      </c>
      <c r="H54" s="4" t="s">
        <v>185</v>
      </c>
      <c r="I54" s="3" t="s">
        <v>537</v>
      </c>
      <c r="J54" s="3" t="s">
        <v>538</v>
      </c>
      <c r="K54" s="3" t="s">
        <v>539</v>
      </c>
      <c r="L54" s="3" t="s">
        <v>97</v>
      </c>
      <c r="M54" s="3" t="s">
        <v>98</v>
      </c>
      <c r="N54" s="3" t="s">
        <v>99</v>
      </c>
      <c r="O54" s="3" t="s">
        <v>100</v>
      </c>
      <c r="P54" s="3" t="s">
        <v>100</v>
      </c>
      <c r="Q54" s="3" t="s">
        <v>101</v>
      </c>
      <c r="R54" s="3" t="s">
        <v>102</v>
      </c>
      <c r="S54" s="3" t="s">
        <v>103</v>
      </c>
      <c r="T54" s="3" t="s">
        <v>101</v>
      </c>
      <c r="U54" s="3" t="s">
        <v>102</v>
      </c>
      <c r="V54" s="3" t="s">
        <v>165</v>
      </c>
      <c r="W54" s="4" t="s">
        <v>399</v>
      </c>
      <c r="X54" s="3" t="s">
        <v>400</v>
      </c>
      <c r="Y54" s="3" t="s">
        <v>357</v>
      </c>
      <c r="Z54" s="3" t="s">
        <v>2429</v>
      </c>
      <c r="AA54" s="3" t="s">
        <v>200</v>
      </c>
      <c r="AB54" s="3" t="s">
        <v>100</v>
      </c>
      <c r="AC54" s="3" t="s">
        <v>414</v>
      </c>
      <c r="AD54" s="5" t="s">
        <v>584</v>
      </c>
      <c r="AE54" s="3" t="s">
        <v>2429</v>
      </c>
      <c r="AF54" s="5" t="s">
        <v>111</v>
      </c>
      <c r="AG54" s="3" t="s">
        <v>112</v>
      </c>
      <c r="AH54" s="3" t="s">
        <v>346</v>
      </c>
      <c r="AI54" s="3" t="s">
        <v>346</v>
      </c>
      <c r="AJ54" s="3" t="s">
        <v>113</v>
      </c>
    </row>
    <row r="55" spans="1:36" ht="15" customHeight="1" x14ac:dyDescent="0.25">
      <c r="A55" s="3" t="s">
        <v>87</v>
      </c>
      <c r="B55" s="3" t="s">
        <v>345</v>
      </c>
      <c r="C55" s="3" t="s">
        <v>346</v>
      </c>
      <c r="D55" s="3" t="s">
        <v>90</v>
      </c>
      <c r="E55" s="3" t="s">
        <v>472</v>
      </c>
      <c r="F55" s="4" t="s">
        <v>536</v>
      </c>
      <c r="G55" s="4" t="s">
        <v>473</v>
      </c>
      <c r="H55" s="4" t="s">
        <v>185</v>
      </c>
      <c r="I55" s="3" t="s">
        <v>537</v>
      </c>
      <c r="J55" s="3" t="s">
        <v>538</v>
      </c>
      <c r="K55" s="3" t="s">
        <v>539</v>
      </c>
      <c r="L55" s="3" t="s">
        <v>97</v>
      </c>
      <c r="M55" s="3" t="s">
        <v>98</v>
      </c>
      <c r="N55" s="3" t="s">
        <v>99</v>
      </c>
      <c r="O55" s="3" t="s">
        <v>100</v>
      </c>
      <c r="P55" s="3" t="s">
        <v>100</v>
      </c>
      <c r="Q55" s="3" t="s">
        <v>101</v>
      </c>
      <c r="R55" s="3" t="s">
        <v>102</v>
      </c>
      <c r="S55" s="3" t="s">
        <v>103</v>
      </c>
      <c r="T55" s="3" t="s">
        <v>101</v>
      </c>
      <c r="U55" s="3" t="s">
        <v>102</v>
      </c>
      <c r="V55" s="3" t="s">
        <v>585</v>
      </c>
      <c r="W55" s="4" t="s">
        <v>586</v>
      </c>
      <c r="X55" s="3" t="s">
        <v>470</v>
      </c>
      <c r="Y55" s="3" t="s">
        <v>467</v>
      </c>
      <c r="Z55" s="3" t="s">
        <v>2430</v>
      </c>
      <c r="AA55" s="3" t="s">
        <v>587</v>
      </c>
      <c r="AB55" s="3" t="s">
        <v>100</v>
      </c>
      <c r="AC55" s="3" t="s">
        <v>414</v>
      </c>
      <c r="AD55" s="5" t="s">
        <v>588</v>
      </c>
      <c r="AE55" s="3" t="s">
        <v>2430</v>
      </c>
      <c r="AF55" s="5" t="s">
        <v>111</v>
      </c>
      <c r="AG55" s="3" t="s">
        <v>112</v>
      </c>
      <c r="AH55" s="3" t="s">
        <v>346</v>
      </c>
      <c r="AI55" s="3" t="s">
        <v>346</v>
      </c>
      <c r="AJ55" s="3" t="s">
        <v>113</v>
      </c>
    </row>
    <row r="56" spans="1:36" ht="15" customHeight="1" x14ac:dyDescent="0.25">
      <c r="A56" s="3" t="s">
        <v>87</v>
      </c>
      <c r="B56" s="3" t="s">
        <v>345</v>
      </c>
      <c r="C56" s="3" t="s">
        <v>346</v>
      </c>
      <c r="D56" s="3" t="s">
        <v>90</v>
      </c>
      <c r="E56" s="3" t="s">
        <v>402</v>
      </c>
      <c r="F56" s="4" t="s">
        <v>403</v>
      </c>
      <c r="G56" s="4" t="s">
        <v>137</v>
      </c>
      <c r="H56" s="4" t="s">
        <v>137</v>
      </c>
      <c r="I56" s="3" t="s">
        <v>589</v>
      </c>
      <c r="J56" s="3" t="s">
        <v>573</v>
      </c>
      <c r="K56" s="3" t="s">
        <v>305</v>
      </c>
      <c r="L56" s="3" t="s">
        <v>97</v>
      </c>
      <c r="M56" s="3" t="s">
        <v>98</v>
      </c>
      <c r="N56" s="3" t="s">
        <v>99</v>
      </c>
      <c r="O56" s="3" t="s">
        <v>100</v>
      </c>
      <c r="P56" s="3" t="s">
        <v>100</v>
      </c>
      <c r="Q56" s="3" t="s">
        <v>101</v>
      </c>
      <c r="R56" s="3" t="s">
        <v>102</v>
      </c>
      <c r="S56" s="3" t="s">
        <v>103</v>
      </c>
      <c r="T56" s="3" t="s">
        <v>101</v>
      </c>
      <c r="U56" s="3" t="s">
        <v>102</v>
      </c>
      <c r="V56" s="3" t="s">
        <v>590</v>
      </c>
      <c r="W56" s="4" t="s">
        <v>591</v>
      </c>
      <c r="X56" s="3" t="s">
        <v>592</v>
      </c>
      <c r="Y56" s="3" t="s">
        <v>593</v>
      </c>
      <c r="Z56" s="3" t="s">
        <v>2431</v>
      </c>
      <c r="AA56" s="3" t="s">
        <v>563</v>
      </c>
      <c r="AB56" s="3" t="s">
        <v>100</v>
      </c>
      <c r="AC56" s="3" t="s">
        <v>594</v>
      </c>
      <c r="AD56" s="5" t="s">
        <v>595</v>
      </c>
      <c r="AE56" s="3" t="s">
        <v>2431</v>
      </c>
      <c r="AF56" s="5" t="s">
        <v>111</v>
      </c>
      <c r="AG56" s="3" t="s">
        <v>112</v>
      </c>
      <c r="AH56" s="3" t="s">
        <v>346</v>
      </c>
      <c r="AI56" s="3" t="s">
        <v>346</v>
      </c>
      <c r="AJ56" s="3" t="s">
        <v>113</v>
      </c>
    </row>
    <row r="57" spans="1:36" ht="15" customHeight="1" x14ac:dyDescent="0.25">
      <c r="A57" s="3" t="s">
        <v>87</v>
      </c>
      <c r="B57" s="3" t="s">
        <v>345</v>
      </c>
      <c r="C57" s="3" t="s">
        <v>346</v>
      </c>
      <c r="D57" s="3" t="s">
        <v>90</v>
      </c>
      <c r="E57" s="3" t="s">
        <v>402</v>
      </c>
      <c r="F57" s="4" t="s">
        <v>403</v>
      </c>
      <c r="G57" s="4" t="s">
        <v>403</v>
      </c>
      <c r="H57" s="4" t="s">
        <v>551</v>
      </c>
      <c r="I57" s="3" t="s">
        <v>552</v>
      </c>
      <c r="J57" s="3" t="s">
        <v>553</v>
      </c>
      <c r="K57" s="3" t="s">
        <v>285</v>
      </c>
      <c r="L57" s="3" t="s">
        <v>97</v>
      </c>
      <c r="M57" s="3" t="s">
        <v>98</v>
      </c>
      <c r="N57" s="3" t="s">
        <v>99</v>
      </c>
      <c r="O57" s="3" t="s">
        <v>100</v>
      </c>
      <c r="P57" s="3" t="s">
        <v>100</v>
      </c>
      <c r="Q57" s="3" t="s">
        <v>101</v>
      </c>
      <c r="R57" s="3" t="s">
        <v>102</v>
      </c>
      <c r="S57" s="3" t="s">
        <v>103</v>
      </c>
      <c r="T57" s="3" t="s">
        <v>101</v>
      </c>
      <c r="U57" s="3" t="s">
        <v>102</v>
      </c>
      <c r="V57" s="3" t="s">
        <v>371</v>
      </c>
      <c r="W57" s="4" t="s">
        <v>596</v>
      </c>
      <c r="X57" s="3" t="s">
        <v>597</v>
      </c>
      <c r="Y57" s="3" t="s">
        <v>598</v>
      </c>
      <c r="Z57" s="3" t="s">
        <v>2432</v>
      </c>
      <c r="AA57" s="3" t="s">
        <v>599</v>
      </c>
      <c r="AB57" s="3" t="s">
        <v>100</v>
      </c>
      <c r="AC57" s="3" t="s">
        <v>436</v>
      </c>
      <c r="AD57" s="5" t="s">
        <v>600</v>
      </c>
      <c r="AE57" s="3" t="s">
        <v>2432</v>
      </c>
      <c r="AF57" s="5" t="s">
        <v>111</v>
      </c>
      <c r="AG57" s="3" t="s">
        <v>112</v>
      </c>
      <c r="AH57" s="3" t="s">
        <v>346</v>
      </c>
      <c r="AI57" s="3" t="s">
        <v>346</v>
      </c>
      <c r="AJ57" s="3" t="s">
        <v>113</v>
      </c>
    </row>
    <row r="58" spans="1:36" ht="15" customHeight="1" x14ac:dyDescent="0.25">
      <c r="A58" s="3" t="s">
        <v>87</v>
      </c>
      <c r="B58" s="3" t="s">
        <v>345</v>
      </c>
      <c r="C58" s="3" t="s">
        <v>346</v>
      </c>
      <c r="D58" s="3" t="s">
        <v>90</v>
      </c>
      <c r="E58" s="3" t="s">
        <v>402</v>
      </c>
      <c r="F58" s="4" t="s">
        <v>403</v>
      </c>
      <c r="G58" s="4" t="s">
        <v>403</v>
      </c>
      <c r="H58" s="4" t="s">
        <v>601</v>
      </c>
      <c r="I58" s="3" t="s">
        <v>552</v>
      </c>
      <c r="J58" s="3" t="s">
        <v>602</v>
      </c>
      <c r="K58" s="3" t="s">
        <v>603</v>
      </c>
      <c r="L58" s="3" t="s">
        <v>97</v>
      </c>
      <c r="M58" s="3" t="s">
        <v>98</v>
      </c>
      <c r="N58" s="3" t="s">
        <v>99</v>
      </c>
      <c r="O58" s="3" t="s">
        <v>100</v>
      </c>
      <c r="P58" s="3" t="s">
        <v>100</v>
      </c>
      <c r="Q58" s="3" t="s">
        <v>101</v>
      </c>
      <c r="R58" s="3" t="s">
        <v>102</v>
      </c>
      <c r="S58" s="3" t="s">
        <v>103</v>
      </c>
      <c r="T58" s="3" t="s">
        <v>101</v>
      </c>
      <c r="U58" s="3" t="s">
        <v>102</v>
      </c>
      <c r="V58" s="3" t="s">
        <v>104</v>
      </c>
      <c r="W58" s="4" t="s">
        <v>604</v>
      </c>
      <c r="X58" s="3" t="s">
        <v>369</v>
      </c>
      <c r="Y58" s="3" t="s">
        <v>374</v>
      </c>
      <c r="Z58" s="3" t="s">
        <v>2433</v>
      </c>
      <c r="AA58" s="3" t="s">
        <v>396</v>
      </c>
      <c r="AB58" s="3" t="s">
        <v>100</v>
      </c>
      <c r="AC58" s="3" t="s">
        <v>421</v>
      </c>
      <c r="AD58" s="5" t="s">
        <v>605</v>
      </c>
      <c r="AE58" s="3" t="s">
        <v>2433</v>
      </c>
      <c r="AF58" s="5" t="s">
        <v>111</v>
      </c>
      <c r="AG58" s="3" t="s">
        <v>112</v>
      </c>
      <c r="AH58" s="3" t="s">
        <v>346</v>
      </c>
      <c r="AI58" s="3" t="s">
        <v>346</v>
      </c>
      <c r="AJ58" s="3" t="s">
        <v>113</v>
      </c>
    </row>
    <row r="59" spans="1:36" ht="15" customHeight="1" x14ac:dyDescent="0.25">
      <c r="A59" s="3" t="s">
        <v>87</v>
      </c>
      <c r="B59" s="3" t="s">
        <v>345</v>
      </c>
      <c r="C59" s="3" t="s">
        <v>346</v>
      </c>
      <c r="D59" s="3" t="s">
        <v>90</v>
      </c>
      <c r="E59" s="3" t="s">
        <v>148</v>
      </c>
      <c r="F59" s="4" t="s">
        <v>149</v>
      </c>
      <c r="G59" s="4" t="s">
        <v>149</v>
      </c>
      <c r="H59" s="4" t="s">
        <v>93</v>
      </c>
      <c r="I59" s="3" t="s">
        <v>150</v>
      </c>
      <c r="J59" s="3" t="s">
        <v>151</v>
      </c>
      <c r="K59" s="3" t="s">
        <v>152</v>
      </c>
      <c r="L59" s="3" t="s">
        <v>97</v>
      </c>
      <c r="M59" s="3" t="s">
        <v>98</v>
      </c>
      <c r="N59" s="3" t="s">
        <v>99</v>
      </c>
      <c r="O59" s="3" t="s">
        <v>100</v>
      </c>
      <c r="P59" s="3" t="s">
        <v>100</v>
      </c>
      <c r="Q59" s="3" t="s">
        <v>101</v>
      </c>
      <c r="R59" s="3" t="s">
        <v>102</v>
      </c>
      <c r="S59" s="3" t="s">
        <v>103</v>
      </c>
      <c r="T59" s="3" t="s">
        <v>101</v>
      </c>
      <c r="U59" s="3" t="s">
        <v>102</v>
      </c>
      <c r="V59" s="3" t="s">
        <v>440</v>
      </c>
      <c r="W59" s="4" t="s">
        <v>606</v>
      </c>
      <c r="X59" s="3" t="s">
        <v>594</v>
      </c>
      <c r="Y59" s="3" t="s">
        <v>450</v>
      </c>
      <c r="Z59" s="3" t="s">
        <v>2434</v>
      </c>
      <c r="AA59" s="3" t="s">
        <v>132</v>
      </c>
      <c r="AB59" s="3" t="s">
        <v>100</v>
      </c>
      <c r="AC59" s="3" t="s">
        <v>450</v>
      </c>
      <c r="AD59" s="5" t="s">
        <v>607</v>
      </c>
      <c r="AE59" s="3" t="s">
        <v>2434</v>
      </c>
      <c r="AF59" s="5" t="s">
        <v>111</v>
      </c>
      <c r="AG59" s="3" t="s">
        <v>112</v>
      </c>
      <c r="AH59" s="3" t="s">
        <v>346</v>
      </c>
      <c r="AI59" s="3" t="s">
        <v>346</v>
      </c>
      <c r="AJ59" s="3" t="s">
        <v>113</v>
      </c>
    </row>
    <row r="60" spans="1:36" ht="15" customHeight="1" x14ac:dyDescent="0.25">
      <c r="A60" s="3" t="s">
        <v>87</v>
      </c>
      <c r="B60" s="3" t="s">
        <v>345</v>
      </c>
      <c r="C60" s="3" t="s">
        <v>346</v>
      </c>
      <c r="D60" s="3" t="s">
        <v>90</v>
      </c>
      <c r="E60" s="3" t="s">
        <v>148</v>
      </c>
      <c r="F60" s="4" t="s">
        <v>149</v>
      </c>
      <c r="G60" s="4" t="s">
        <v>149</v>
      </c>
      <c r="H60" s="4" t="s">
        <v>93</v>
      </c>
      <c r="I60" s="3" t="s">
        <v>150</v>
      </c>
      <c r="J60" s="3" t="s">
        <v>151</v>
      </c>
      <c r="K60" s="3" t="s">
        <v>152</v>
      </c>
      <c r="L60" s="3" t="s">
        <v>97</v>
      </c>
      <c r="M60" s="3" t="s">
        <v>98</v>
      </c>
      <c r="N60" s="3" t="s">
        <v>99</v>
      </c>
      <c r="O60" s="3" t="s">
        <v>100</v>
      </c>
      <c r="P60" s="3" t="s">
        <v>100</v>
      </c>
      <c r="Q60" s="3" t="s">
        <v>101</v>
      </c>
      <c r="R60" s="3" t="s">
        <v>102</v>
      </c>
      <c r="S60" s="3" t="s">
        <v>103</v>
      </c>
      <c r="T60" s="3" t="s">
        <v>101</v>
      </c>
      <c r="U60" s="3" t="s">
        <v>102</v>
      </c>
      <c r="V60" s="3" t="s">
        <v>608</v>
      </c>
      <c r="W60" s="4" t="s">
        <v>609</v>
      </c>
      <c r="X60" s="3" t="s">
        <v>564</v>
      </c>
      <c r="Y60" s="3" t="s">
        <v>429</v>
      </c>
      <c r="Z60" s="3" t="s">
        <v>2435</v>
      </c>
      <c r="AA60" s="3" t="s">
        <v>108</v>
      </c>
      <c r="AB60" s="3" t="s">
        <v>100</v>
      </c>
      <c r="AC60" s="3" t="s">
        <v>385</v>
      </c>
      <c r="AD60" s="5" t="s">
        <v>610</v>
      </c>
      <c r="AE60" s="3" t="s">
        <v>2435</v>
      </c>
      <c r="AF60" s="5" t="s">
        <v>111</v>
      </c>
      <c r="AG60" s="3" t="s">
        <v>112</v>
      </c>
      <c r="AH60" s="3" t="s">
        <v>346</v>
      </c>
      <c r="AI60" s="3" t="s">
        <v>346</v>
      </c>
      <c r="AJ60" s="3" t="s">
        <v>113</v>
      </c>
    </row>
    <row r="61" spans="1:36" ht="15" customHeight="1" x14ac:dyDescent="0.25">
      <c r="A61" s="3" t="s">
        <v>87</v>
      </c>
      <c r="B61" s="3" t="s">
        <v>345</v>
      </c>
      <c r="C61" s="3" t="s">
        <v>346</v>
      </c>
      <c r="D61" s="3" t="s">
        <v>90</v>
      </c>
      <c r="E61" s="3" t="s">
        <v>182</v>
      </c>
      <c r="F61" s="4" t="s">
        <v>183</v>
      </c>
      <c r="G61" s="4" t="s">
        <v>184</v>
      </c>
      <c r="H61" s="4" t="s">
        <v>185</v>
      </c>
      <c r="I61" s="3" t="s">
        <v>186</v>
      </c>
      <c r="J61" s="3" t="s">
        <v>187</v>
      </c>
      <c r="K61" s="3" t="s">
        <v>188</v>
      </c>
      <c r="L61" s="3" t="s">
        <v>97</v>
      </c>
      <c r="M61" s="3" t="s">
        <v>98</v>
      </c>
      <c r="N61" s="3" t="s">
        <v>99</v>
      </c>
      <c r="O61" s="3" t="s">
        <v>100</v>
      </c>
      <c r="P61" s="3" t="s">
        <v>100</v>
      </c>
      <c r="Q61" s="3" t="s">
        <v>101</v>
      </c>
      <c r="R61" s="3" t="s">
        <v>102</v>
      </c>
      <c r="S61" s="3" t="s">
        <v>103</v>
      </c>
      <c r="T61" s="3" t="s">
        <v>101</v>
      </c>
      <c r="U61" s="3" t="s">
        <v>102</v>
      </c>
      <c r="V61" s="3" t="s">
        <v>496</v>
      </c>
      <c r="W61" s="4" t="s">
        <v>611</v>
      </c>
      <c r="X61" s="3" t="s">
        <v>498</v>
      </c>
      <c r="Y61" s="3" t="s">
        <v>499</v>
      </c>
      <c r="Z61" s="3" t="s">
        <v>2436</v>
      </c>
      <c r="AA61" s="3" t="s">
        <v>542</v>
      </c>
      <c r="AB61" s="3" t="s">
        <v>100</v>
      </c>
      <c r="AC61" s="3" t="s">
        <v>510</v>
      </c>
      <c r="AD61" s="5" t="s">
        <v>612</v>
      </c>
      <c r="AE61" s="3" t="s">
        <v>2436</v>
      </c>
      <c r="AF61" s="5" t="s">
        <v>111</v>
      </c>
      <c r="AG61" s="3" t="s">
        <v>112</v>
      </c>
      <c r="AH61" s="3" t="s">
        <v>346</v>
      </c>
      <c r="AI61" s="3" t="s">
        <v>346</v>
      </c>
      <c r="AJ61" s="3" t="s">
        <v>113</v>
      </c>
    </row>
    <row r="62" spans="1:36" ht="15" customHeight="1" x14ac:dyDescent="0.25">
      <c r="A62" s="3" t="s">
        <v>87</v>
      </c>
      <c r="B62" s="3" t="s">
        <v>345</v>
      </c>
      <c r="C62" s="3" t="s">
        <v>346</v>
      </c>
      <c r="D62" s="3" t="s">
        <v>90</v>
      </c>
      <c r="E62" s="3" t="s">
        <v>472</v>
      </c>
      <c r="F62" s="4" t="s">
        <v>536</v>
      </c>
      <c r="G62" s="4" t="s">
        <v>473</v>
      </c>
      <c r="H62" s="4" t="s">
        <v>185</v>
      </c>
      <c r="I62" s="3" t="s">
        <v>537</v>
      </c>
      <c r="J62" s="3" t="s">
        <v>538</v>
      </c>
      <c r="K62" s="3" t="s">
        <v>539</v>
      </c>
      <c r="L62" s="3" t="s">
        <v>97</v>
      </c>
      <c r="M62" s="3" t="s">
        <v>98</v>
      </c>
      <c r="N62" s="3" t="s">
        <v>99</v>
      </c>
      <c r="O62" s="3" t="s">
        <v>100</v>
      </c>
      <c r="P62" s="3" t="s">
        <v>100</v>
      </c>
      <c r="Q62" s="3" t="s">
        <v>101</v>
      </c>
      <c r="R62" s="3" t="s">
        <v>102</v>
      </c>
      <c r="S62" s="3" t="s">
        <v>103</v>
      </c>
      <c r="T62" s="3" t="s">
        <v>101</v>
      </c>
      <c r="U62" s="3" t="s">
        <v>102</v>
      </c>
      <c r="V62" s="3" t="s">
        <v>267</v>
      </c>
      <c r="W62" s="4" t="s">
        <v>613</v>
      </c>
      <c r="X62" s="3" t="s">
        <v>549</v>
      </c>
      <c r="Y62" s="3" t="s">
        <v>363</v>
      </c>
      <c r="Z62" s="3" t="s">
        <v>2437</v>
      </c>
      <c r="AA62" s="3" t="s">
        <v>200</v>
      </c>
      <c r="AB62" s="3" t="s">
        <v>100</v>
      </c>
      <c r="AC62" s="3" t="s">
        <v>374</v>
      </c>
      <c r="AD62" s="5" t="s">
        <v>614</v>
      </c>
      <c r="AE62" s="3" t="s">
        <v>2437</v>
      </c>
      <c r="AF62" s="5" t="s">
        <v>111</v>
      </c>
      <c r="AG62" s="3" t="s">
        <v>112</v>
      </c>
      <c r="AH62" s="3" t="s">
        <v>346</v>
      </c>
      <c r="AI62" s="3" t="s">
        <v>346</v>
      </c>
      <c r="AJ62" s="3" t="s">
        <v>113</v>
      </c>
    </row>
    <row r="63" spans="1:36" ht="15" customHeight="1" x14ac:dyDescent="0.25">
      <c r="A63" s="3" t="s">
        <v>87</v>
      </c>
      <c r="B63" s="3" t="s">
        <v>345</v>
      </c>
      <c r="C63" s="3" t="s">
        <v>346</v>
      </c>
      <c r="D63" s="3" t="s">
        <v>90</v>
      </c>
      <c r="E63" s="3" t="s">
        <v>148</v>
      </c>
      <c r="F63" s="4" t="s">
        <v>149</v>
      </c>
      <c r="G63" s="4" t="s">
        <v>149</v>
      </c>
      <c r="H63" s="4" t="s">
        <v>93</v>
      </c>
      <c r="I63" s="3" t="s">
        <v>150</v>
      </c>
      <c r="J63" s="3" t="s">
        <v>151</v>
      </c>
      <c r="K63" s="3" t="s">
        <v>152</v>
      </c>
      <c r="L63" s="3" t="s">
        <v>97</v>
      </c>
      <c r="M63" s="3" t="s">
        <v>98</v>
      </c>
      <c r="N63" s="3" t="s">
        <v>99</v>
      </c>
      <c r="O63" s="3" t="s">
        <v>100</v>
      </c>
      <c r="P63" s="3" t="s">
        <v>100</v>
      </c>
      <c r="Q63" s="3" t="s">
        <v>101</v>
      </c>
      <c r="R63" s="3" t="s">
        <v>102</v>
      </c>
      <c r="S63" s="3" t="s">
        <v>103</v>
      </c>
      <c r="T63" s="3" t="s">
        <v>101</v>
      </c>
      <c r="U63" s="3" t="s">
        <v>102</v>
      </c>
      <c r="V63" s="3" t="s">
        <v>256</v>
      </c>
      <c r="W63" s="4" t="s">
        <v>615</v>
      </c>
      <c r="X63" s="3" t="s">
        <v>525</v>
      </c>
      <c r="Y63" s="3" t="s">
        <v>616</v>
      </c>
      <c r="Z63" s="3" t="s">
        <v>2438</v>
      </c>
      <c r="AA63" s="3" t="s">
        <v>617</v>
      </c>
      <c r="AB63" s="3" t="s">
        <v>100</v>
      </c>
      <c r="AC63" s="3" t="s">
        <v>400</v>
      </c>
      <c r="AD63" s="5" t="s">
        <v>618</v>
      </c>
      <c r="AE63" s="3" t="s">
        <v>2438</v>
      </c>
      <c r="AF63" s="5" t="s">
        <v>111</v>
      </c>
      <c r="AG63" s="3" t="s">
        <v>112</v>
      </c>
      <c r="AH63" s="3" t="s">
        <v>346</v>
      </c>
      <c r="AI63" s="3" t="s">
        <v>346</v>
      </c>
      <c r="AJ63" s="3" t="s">
        <v>113</v>
      </c>
    </row>
    <row r="64" spans="1:36" ht="15" customHeight="1" x14ac:dyDescent="0.25">
      <c r="A64" s="3" t="s">
        <v>87</v>
      </c>
      <c r="B64" s="3" t="s">
        <v>345</v>
      </c>
      <c r="C64" s="3" t="s">
        <v>346</v>
      </c>
      <c r="D64" s="3" t="s">
        <v>90</v>
      </c>
      <c r="E64" s="3" t="s">
        <v>148</v>
      </c>
      <c r="F64" s="4" t="s">
        <v>149</v>
      </c>
      <c r="G64" s="4" t="s">
        <v>149</v>
      </c>
      <c r="H64" s="4" t="s">
        <v>93</v>
      </c>
      <c r="I64" s="3" t="s">
        <v>150</v>
      </c>
      <c r="J64" s="3" t="s">
        <v>151</v>
      </c>
      <c r="K64" s="3" t="s">
        <v>152</v>
      </c>
      <c r="L64" s="3" t="s">
        <v>97</v>
      </c>
      <c r="M64" s="3" t="s">
        <v>98</v>
      </c>
      <c r="N64" s="3" t="s">
        <v>99</v>
      </c>
      <c r="O64" s="3" t="s">
        <v>100</v>
      </c>
      <c r="P64" s="3" t="s">
        <v>100</v>
      </c>
      <c r="Q64" s="3" t="s">
        <v>101</v>
      </c>
      <c r="R64" s="3" t="s">
        <v>102</v>
      </c>
      <c r="S64" s="3" t="s">
        <v>103</v>
      </c>
      <c r="T64" s="3" t="s">
        <v>101</v>
      </c>
      <c r="U64" s="3" t="s">
        <v>102</v>
      </c>
      <c r="V64" s="3" t="s">
        <v>165</v>
      </c>
      <c r="W64" s="4" t="s">
        <v>619</v>
      </c>
      <c r="X64" s="3" t="s">
        <v>400</v>
      </c>
      <c r="Y64" s="3" t="s">
        <v>357</v>
      </c>
      <c r="Z64" s="3" t="s">
        <v>2439</v>
      </c>
      <c r="AA64" s="3" t="s">
        <v>200</v>
      </c>
      <c r="AB64" s="3" t="s">
        <v>100</v>
      </c>
      <c r="AC64" s="3" t="s">
        <v>620</v>
      </c>
      <c r="AD64" s="5" t="s">
        <v>621</v>
      </c>
      <c r="AE64" s="3" t="s">
        <v>2439</v>
      </c>
      <c r="AF64" s="5" t="s">
        <v>111</v>
      </c>
      <c r="AG64" s="3" t="s">
        <v>112</v>
      </c>
      <c r="AH64" s="3" t="s">
        <v>346</v>
      </c>
      <c r="AI64" s="3" t="s">
        <v>346</v>
      </c>
      <c r="AJ64" s="3" t="s">
        <v>113</v>
      </c>
    </row>
    <row r="65" spans="1:36" ht="15" customHeight="1" x14ac:dyDescent="0.25">
      <c r="A65" s="3" t="s">
        <v>87</v>
      </c>
      <c r="B65" s="3" t="s">
        <v>345</v>
      </c>
      <c r="C65" s="3" t="s">
        <v>346</v>
      </c>
      <c r="D65" s="3" t="s">
        <v>90</v>
      </c>
      <c r="E65" s="3" t="s">
        <v>402</v>
      </c>
      <c r="F65" s="4" t="s">
        <v>403</v>
      </c>
      <c r="G65" s="4" t="s">
        <v>403</v>
      </c>
      <c r="H65" s="4" t="s">
        <v>601</v>
      </c>
      <c r="I65" s="3" t="s">
        <v>552</v>
      </c>
      <c r="J65" s="3" t="s">
        <v>602</v>
      </c>
      <c r="K65" s="3" t="s">
        <v>603</v>
      </c>
      <c r="L65" s="3" t="s">
        <v>97</v>
      </c>
      <c r="M65" s="3" t="s">
        <v>98</v>
      </c>
      <c r="N65" s="3" t="s">
        <v>99</v>
      </c>
      <c r="O65" s="3" t="s">
        <v>100</v>
      </c>
      <c r="P65" s="3" t="s">
        <v>100</v>
      </c>
      <c r="Q65" s="3" t="s">
        <v>101</v>
      </c>
      <c r="R65" s="3" t="s">
        <v>102</v>
      </c>
      <c r="S65" s="3" t="s">
        <v>103</v>
      </c>
      <c r="T65" s="3" t="s">
        <v>101</v>
      </c>
      <c r="U65" s="3" t="s">
        <v>102</v>
      </c>
      <c r="V65" s="3" t="s">
        <v>622</v>
      </c>
      <c r="W65" s="4" t="s">
        <v>623</v>
      </c>
      <c r="X65" s="3" t="s">
        <v>373</v>
      </c>
      <c r="Y65" s="3" t="s">
        <v>373</v>
      </c>
      <c r="Z65" s="3" t="s">
        <v>2440</v>
      </c>
      <c r="AA65" s="3" t="s">
        <v>451</v>
      </c>
      <c r="AB65" s="3" t="s">
        <v>100</v>
      </c>
      <c r="AC65" s="3" t="s">
        <v>421</v>
      </c>
      <c r="AD65" s="5" t="s">
        <v>624</v>
      </c>
      <c r="AE65" s="3" t="s">
        <v>2440</v>
      </c>
      <c r="AF65" s="5" t="s">
        <v>111</v>
      </c>
      <c r="AG65" s="3" t="s">
        <v>112</v>
      </c>
      <c r="AH65" s="3" t="s">
        <v>346</v>
      </c>
      <c r="AI65" s="3" t="s">
        <v>346</v>
      </c>
      <c r="AJ65" s="3" t="s">
        <v>113</v>
      </c>
    </row>
    <row r="66" spans="1:36" ht="15" customHeight="1" x14ac:dyDescent="0.25">
      <c r="A66" s="3" t="s">
        <v>87</v>
      </c>
      <c r="B66" s="3" t="s">
        <v>345</v>
      </c>
      <c r="C66" s="3" t="s">
        <v>346</v>
      </c>
      <c r="D66" s="3" t="s">
        <v>90</v>
      </c>
      <c r="E66" s="3" t="s">
        <v>402</v>
      </c>
      <c r="F66" s="4" t="s">
        <v>403</v>
      </c>
      <c r="G66" s="4" t="s">
        <v>403</v>
      </c>
      <c r="H66" s="4" t="s">
        <v>405</v>
      </c>
      <c r="I66" s="3" t="s">
        <v>446</v>
      </c>
      <c r="J66" s="3" t="s">
        <v>119</v>
      </c>
      <c r="K66" s="3" t="s">
        <v>447</v>
      </c>
      <c r="L66" s="3" t="s">
        <v>97</v>
      </c>
      <c r="M66" s="3" t="s">
        <v>98</v>
      </c>
      <c r="N66" s="3" t="s">
        <v>99</v>
      </c>
      <c r="O66" s="3" t="s">
        <v>100</v>
      </c>
      <c r="P66" s="3" t="s">
        <v>100</v>
      </c>
      <c r="Q66" s="3" t="s">
        <v>101</v>
      </c>
      <c r="R66" s="3" t="s">
        <v>102</v>
      </c>
      <c r="S66" s="3" t="s">
        <v>103</v>
      </c>
      <c r="T66" s="3" t="s">
        <v>101</v>
      </c>
      <c r="U66" s="3" t="s">
        <v>102</v>
      </c>
      <c r="V66" s="3" t="s">
        <v>625</v>
      </c>
      <c r="W66" s="4" t="s">
        <v>626</v>
      </c>
      <c r="X66" s="3" t="s">
        <v>627</v>
      </c>
      <c r="Y66" s="3" t="s">
        <v>369</v>
      </c>
      <c r="Z66" s="3" t="s">
        <v>2441</v>
      </c>
      <c r="AA66" s="3" t="s">
        <v>308</v>
      </c>
      <c r="AB66" s="3" t="s">
        <v>100</v>
      </c>
      <c r="AC66" s="3" t="s">
        <v>385</v>
      </c>
      <c r="AD66" s="5" t="s">
        <v>628</v>
      </c>
      <c r="AE66" s="3" t="s">
        <v>2441</v>
      </c>
      <c r="AF66" s="5" t="s">
        <v>111</v>
      </c>
      <c r="AG66" s="3" t="s">
        <v>112</v>
      </c>
      <c r="AH66" s="3" t="s">
        <v>346</v>
      </c>
      <c r="AI66" s="3" t="s">
        <v>346</v>
      </c>
      <c r="AJ66" s="3" t="s">
        <v>113</v>
      </c>
    </row>
    <row r="67" spans="1:36" ht="15" customHeight="1" x14ac:dyDescent="0.25">
      <c r="A67" s="3" t="s">
        <v>87</v>
      </c>
      <c r="B67" s="3" t="s">
        <v>345</v>
      </c>
      <c r="C67" s="3" t="s">
        <v>346</v>
      </c>
      <c r="D67" s="3" t="s">
        <v>90</v>
      </c>
      <c r="E67" s="3" t="s">
        <v>182</v>
      </c>
      <c r="F67" s="4" t="s">
        <v>403</v>
      </c>
      <c r="G67" s="4" t="s">
        <v>183</v>
      </c>
      <c r="H67" s="4" t="s">
        <v>185</v>
      </c>
      <c r="I67" s="3" t="s">
        <v>577</v>
      </c>
      <c r="J67" s="3" t="s">
        <v>578</v>
      </c>
      <c r="K67" s="3" t="s">
        <v>579</v>
      </c>
      <c r="L67" s="3" t="s">
        <v>97</v>
      </c>
      <c r="M67" s="3" t="s">
        <v>98</v>
      </c>
      <c r="N67" s="3" t="s">
        <v>99</v>
      </c>
      <c r="O67" s="3" t="s">
        <v>100</v>
      </c>
      <c r="P67" s="3" t="s">
        <v>100</v>
      </c>
      <c r="Q67" s="3" t="s">
        <v>101</v>
      </c>
      <c r="R67" s="3" t="s">
        <v>102</v>
      </c>
      <c r="S67" s="3" t="s">
        <v>103</v>
      </c>
      <c r="T67" s="3" t="s">
        <v>101</v>
      </c>
      <c r="U67" s="3" t="s">
        <v>102</v>
      </c>
      <c r="V67" s="3" t="s">
        <v>629</v>
      </c>
      <c r="W67" s="4" t="s">
        <v>630</v>
      </c>
      <c r="X67" s="3" t="s">
        <v>631</v>
      </c>
      <c r="Y67" s="3" t="s">
        <v>632</v>
      </c>
      <c r="Z67" s="3" t="s">
        <v>2442</v>
      </c>
      <c r="AA67" s="3" t="s">
        <v>633</v>
      </c>
      <c r="AB67" s="3" t="s">
        <v>100</v>
      </c>
      <c r="AC67" s="3" t="s">
        <v>373</v>
      </c>
      <c r="AD67" s="5" t="s">
        <v>634</v>
      </c>
      <c r="AE67" s="3" t="s">
        <v>2442</v>
      </c>
      <c r="AF67" s="5" t="s">
        <v>111</v>
      </c>
      <c r="AG67" s="3" t="s">
        <v>112</v>
      </c>
      <c r="AH67" s="3" t="s">
        <v>346</v>
      </c>
      <c r="AI67" s="3" t="s">
        <v>346</v>
      </c>
      <c r="AJ67" s="3" t="s">
        <v>113</v>
      </c>
    </row>
    <row r="68" spans="1:36" ht="15" customHeight="1" x14ac:dyDescent="0.25">
      <c r="A68" s="3" t="s">
        <v>87</v>
      </c>
      <c r="B68" s="3" t="s">
        <v>345</v>
      </c>
      <c r="C68" s="3" t="s">
        <v>346</v>
      </c>
      <c r="D68" s="3" t="s">
        <v>90</v>
      </c>
      <c r="E68" s="3" t="s">
        <v>148</v>
      </c>
      <c r="F68" s="4" t="s">
        <v>149</v>
      </c>
      <c r="G68" s="4" t="s">
        <v>149</v>
      </c>
      <c r="H68" s="4" t="s">
        <v>93</v>
      </c>
      <c r="I68" s="3" t="s">
        <v>150</v>
      </c>
      <c r="J68" s="3" t="s">
        <v>151</v>
      </c>
      <c r="K68" s="3" t="s">
        <v>152</v>
      </c>
      <c r="L68" s="3" t="s">
        <v>97</v>
      </c>
      <c r="M68" s="3" t="s">
        <v>98</v>
      </c>
      <c r="N68" s="3" t="s">
        <v>99</v>
      </c>
      <c r="O68" s="3" t="s">
        <v>100</v>
      </c>
      <c r="P68" s="3" t="s">
        <v>100</v>
      </c>
      <c r="Q68" s="3" t="s">
        <v>101</v>
      </c>
      <c r="R68" s="3" t="s">
        <v>102</v>
      </c>
      <c r="S68" s="3" t="s">
        <v>103</v>
      </c>
      <c r="T68" s="3" t="s">
        <v>101</v>
      </c>
      <c r="U68" s="3" t="s">
        <v>102</v>
      </c>
      <c r="V68" s="3" t="s">
        <v>121</v>
      </c>
      <c r="W68" s="4" t="s">
        <v>635</v>
      </c>
      <c r="X68" s="3" t="s">
        <v>467</v>
      </c>
      <c r="Y68" s="3" t="s">
        <v>636</v>
      </c>
      <c r="Z68" s="3" t="s">
        <v>2443</v>
      </c>
      <c r="AA68" s="3" t="s">
        <v>637</v>
      </c>
      <c r="AB68" s="3" t="s">
        <v>100</v>
      </c>
      <c r="AC68" s="3" t="s">
        <v>352</v>
      </c>
      <c r="AD68" s="5" t="s">
        <v>638</v>
      </c>
      <c r="AE68" s="3" t="s">
        <v>2443</v>
      </c>
      <c r="AF68" s="5" t="s">
        <v>111</v>
      </c>
      <c r="AG68" s="3" t="s">
        <v>112</v>
      </c>
      <c r="AH68" s="3" t="s">
        <v>346</v>
      </c>
      <c r="AI68" s="3" t="s">
        <v>346</v>
      </c>
      <c r="AJ68" s="3" t="s">
        <v>113</v>
      </c>
    </row>
    <row r="69" spans="1:36" ht="15" customHeight="1" x14ac:dyDescent="0.25">
      <c r="A69" s="3" t="s">
        <v>87</v>
      </c>
      <c r="B69" s="3" t="s">
        <v>345</v>
      </c>
      <c r="C69" s="3" t="s">
        <v>346</v>
      </c>
      <c r="D69" s="3" t="s">
        <v>90</v>
      </c>
      <c r="E69" s="3" t="s">
        <v>148</v>
      </c>
      <c r="F69" s="4" t="s">
        <v>149</v>
      </c>
      <c r="G69" s="4" t="s">
        <v>149</v>
      </c>
      <c r="H69" s="4" t="s">
        <v>93</v>
      </c>
      <c r="I69" s="3" t="s">
        <v>150</v>
      </c>
      <c r="J69" s="3" t="s">
        <v>151</v>
      </c>
      <c r="K69" s="3" t="s">
        <v>152</v>
      </c>
      <c r="L69" s="3" t="s">
        <v>97</v>
      </c>
      <c r="M69" s="3" t="s">
        <v>98</v>
      </c>
      <c r="N69" s="3" t="s">
        <v>99</v>
      </c>
      <c r="O69" s="3" t="s">
        <v>100</v>
      </c>
      <c r="P69" s="3" t="s">
        <v>100</v>
      </c>
      <c r="Q69" s="3" t="s">
        <v>101</v>
      </c>
      <c r="R69" s="3" t="s">
        <v>102</v>
      </c>
      <c r="S69" s="3" t="s">
        <v>103</v>
      </c>
      <c r="T69" s="3" t="s">
        <v>101</v>
      </c>
      <c r="U69" s="3" t="s">
        <v>102</v>
      </c>
      <c r="V69" s="3" t="s">
        <v>440</v>
      </c>
      <c r="W69" s="4" t="s">
        <v>639</v>
      </c>
      <c r="X69" s="3" t="s">
        <v>640</v>
      </c>
      <c r="Y69" s="3" t="s">
        <v>362</v>
      </c>
      <c r="Z69" s="3" t="s">
        <v>2444</v>
      </c>
      <c r="AA69" s="3" t="s">
        <v>637</v>
      </c>
      <c r="AB69" s="3" t="s">
        <v>100</v>
      </c>
      <c r="AC69" s="3" t="s">
        <v>364</v>
      </c>
      <c r="AD69" s="5" t="s">
        <v>641</v>
      </c>
      <c r="AE69" s="3" t="s">
        <v>2444</v>
      </c>
      <c r="AF69" s="5" t="s">
        <v>111</v>
      </c>
      <c r="AG69" s="3" t="s">
        <v>112</v>
      </c>
      <c r="AH69" s="3" t="s">
        <v>346</v>
      </c>
      <c r="AI69" s="3" t="s">
        <v>346</v>
      </c>
      <c r="AJ69" s="3" t="s">
        <v>113</v>
      </c>
    </row>
    <row r="70" spans="1:36" ht="15" customHeight="1" x14ac:dyDescent="0.25">
      <c r="A70" s="3" t="s">
        <v>87</v>
      </c>
      <c r="B70" s="3" t="s">
        <v>345</v>
      </c>
      <c r="C70" s="3" t="s">
        <v>346</v>
      </c>
      <c r="D70" s="3" t="s">
        <v>90</v>
      </c>
      <c r="E70" s="3" t="s">
        <v>148</v>
      </c>
      <c r="F70" s="4" t="s">
        <v>149</v>
      </c>
      <c r="G70" s="4" t="s">
        <v>149</v>
      </c>
      <c r="H70" s="4" t="s">
        <v>93</v>
      </c>
      <c r="I70" s="3" t="s">
        <v>150</v>
      </c>
      <c r="J70" s="3" t="s">
        <v>151</v>
      </c>
      <c r="K70" s="3" t="s">
        <v>152</v>
      </c>
      <c r="L70" s="3" t="s">
        <v>97</v>
      </c>
      <c r="M70" s="3" t="s">
        <v>98</v>
      </c>
      <c r="N70" s="3" t="s">
        <v>99</v>
      </c>
      <c r="O70" s="3" t="s">
        <v>100</v>
      </c>
      <c r="P70" s="3" t="s">
        <v>100</v>
      </c>
      <c r="Q70" s="3" t="s">
        <v>101</v>
      </c>
      <c r="R70" s="3" t="s">
        <v>102</v>
      </c>
      <c r="S70" s="3" t="s">
        <v>103</v>
      </c>
      <c r="T70" s="3" t="s">
        <v>101</v>
      </c>
      <c r="U70" s="3" t="s">
        <v>102</v>
      </c>
      <c r="V70" s="3" t="s">
        <v>165</v>
      </c>
      <c r="W70" s="4" t="s">
        <v>642</v>
      </c>
      <c r="X70" s="3" t="s">
        <v>352</v>
      </c>
      <c r="Y70" s="3" t="s">
        <v>549</v>
      </c>
      <c r="Z70" s="3" t="s">
        <v>2445</v>
      </c>
      <c r="AA70" s="3" t="s">
        <v>200</v>
      </c>
      <c r="AB70" s="3" t="s">
        <v>100</v>
      </c>
      <c r="AC70" s="3" t="s">
        <v>643</v>
      </c>
      <c r="AD70" s="5" t="s">
        <v>644</v>
      </c>
      <c r="AE70" s="3" t="s">
        <v>2445</v>
      </c>
      <c r="AF70" s="5" t="s">
        <v>111</v>
      </c>
      <c r="AG70" s="3" t="s">
        <v>112</v>
      </c>
      <c r="AH70" s="3" t="s">
        <v>346</v>
      </c>
      <c r="AI70" s="3" t="s">
        <v>346</v>
      </c>
      <c r="AJ70" s="3" t="s">
        <v>113</v>
      </c>
    </row>
    <row r="71" spans="1:36" ht="15" customHeight="1" x14ac:dyDescent="0.25">
      <c r="A71" s="3" t="s">
        <v>87</v>
      </c>
      <c r="B71" s="3" t="s">
        <v>345</v>
      </c>
      <c r="C71" s="3" t="s">
        <v>346</v>
      </c>
      <c r="D71" s="3" t="s">
        <v>90</v>
      </c>
      <c r="E71" s="3" t="s">
        <v>171</v>
      </c>
      <c r="F71" s="4" t="s">
        <v>172</v>
      </c>
      <c r="G71" s="4" t="s">
        <v>645</v>
      </c>
      <c r="H71" s="4" t="s">
        <v>93</v>
      </c>
      <c r="I71" s="3" t="s">
        <v>646</v>
      </c>
      <c r="J71" s="3" t="s">
        <v>187</v>
      </c>
      <c r="K71" s="3" t="s">
        <v>647</v>
      </c>
      <c r="L71" s="3" t="s">
        <v>97</v>
      </c>
      <c r="M71" s="3" t="s">
        <v>98</v>
      </c>
      <c r="N71" s="3" t="s">
        <v>99</v>
      </c>
      <c r="O71" s="3" t="s">
        <v>100</v>
      </c>
      <c r="P71" s="3" t="s">
        <v>100</v>
      </c>
      <c r="Q71" s="3" t="s">
        <v>101</v>
      </c>
      <c r="R71" s="3" t="s">
        <v>102</v>
      </c>
      <c r="S71" s="3" t="s">
        <v>103</v>
      </c>
      <c r="T71" s="3" t="s">
        <v>101</v>
      </c>
      <c r="U71" s="3" t="s">
        <v>102</v>
      </c>
      <c r="V71" s="3" t="s">
        <v>648</v>
      </c>
      <c r="W71" s="4" t="s">
        <v>649</v>
      </c>
      <c r="X71" s="3" t="s">
        <v>373</v>
      </c>
      <c r="Y71" s="3" t="s">
        <v>598</v>
      </c>
      <c r="Z71" s="3" t="s">
        <v>2446</v>
      </c>
      <c r="AA71" s="3" t="s">
        <v>650</v>
      </c>
      <c r="AB71" s="3" t="s">
        <v>100</v>
      </c>
      <c r="AC71" s="3" t="s">
        <v>436</v>
      </c>
      <c r="AD71" s="5" t="s">
        <v>651</v>
      </c>
      <c r="AE71" s="3" t="s">
        <v>2446</v>
      </c>
      <c r="AF71" s="5" t="s">
        <v>111</v>
      </c>
      <c r="AG71" s="3" t="s">
        <v>112</v>
      </c>
      <c r="AH71" s="3" t="s">
        <v>346</v>
      </c>
      <c r="AI71" s="3" t="s">
        <v>346</v>
      </c>
      <c r="AJ71" s="3" t="s">
        <v>113</v>
      </c>
    </row>
    <row r="72" spans="1:36" ht="15" customHeight="1" x14ac:dyDescent="0.25">
      <c r="A72" s="3" t="s">
        <v>87</v>
      </c>
      <c r="B72" s="3" t="s">
        <v>345</v>
      </c>
      <c r="C72" s="3" t="s">
        <v>346</v>
      </c>
      <c r="D72" s="3" t="s">
        <v>90</v>
      </c>
      <c r="E72" s="3" t="s">
        <v>171</v>
      </c>
      <c r="F72" s="4" t="s">
        <v>172</v>
      </c>
      <c r="G72" s="4" t="s">
        <v>172</v>
      </c>
      <c r="H72" s="4" t="s">
        <v>173</v>
      </c>
      <c r="I72" s="3" t="s">
        <v>174</v>
      </c>
      <c r="J72" s="3" t="s">
        <v>175</v>
      </c>
      <c r="K72" s="3" t="s">
        <v>176</v>
      </c>
      <c r="L72" s="3" t="s">
        <v>97</v>
      </c>
      <c r="M72" s="3" t="s">
        <v>98</v>
      </c>
      <c r="N72" s="3" t="s">
        <v>99</v>
      </c>
      <c r="O72" s="3" t="s">
        <v>100</v>
      </c>
      <c r="P72" s="3" t="s">
        <v>100</v>
      </c>
      <c r="Q72" s="3" t="s">
        <v>101</v>
      </c>
      <c r="R72" s="3" t="s">
        <v>102</v>
      </c>
      <c r="S72" s="3" t="s">
        <v>103</v>
      </c>
      <c r="T72" s="3" t="s">
        <v>101</v>
      </c>
      <c r="U72" s="3" t="s">
        <v>102</v>
      </c>
      <c r="V72" s="3" t="s">
        <v>121</v>
      </c>
      <c r="W72" s="4" t="s">
        <v>488</v>
      </c>
      <c r="X72" s="3" t="s">
        <v>489</v>
      </c>
      <c r="Y72" s="3" t="s">
        <v>489</v>
      </c>
      <c r="Z72" s="3" t="s">
        <v>2447</v>
      </c>
      <c r="AA72" s="3" t="s">
        <v>451</v>
      </c>
      <c r="AB72" s="3" t="s">
        <v>100</v>
      </c>
      <c r="AC72" s="3" t="s">
        <v>490</v>
      </c>
      <c r="AD72" s="5" t="s">
        <v>652</v>
      </c>
      <c r="AE72" s="3" t="s">
        <v>2447</v>
      </c>
      <c r="AF72" s="5" t="s">
        <v>111</v>
      </c>
      <c r="AG72" s="3" t="s">
        <v>112</v>
      </c>
      <c r="AH72" s="3" t="s">
        <v>346</v>
      </c>
      <c r="AI72" s="3" t="s">
        <v>346</v>
      </c>
      <c r="AJ72" s="3" t="s">
        <v>113</v>
      </c>
    </row>
    <row r="73" spans="1:36" ht="15" customHeight="1" x14ac:dyDescent="0.25">
      <c r="A73" s="3" t="s">
        <v>87</v>
      </c>
      <c r="B73" s="3" t="s">
        <v>345</v>
      </c>
      <c r="C73" s="3" t="s">
        <v>346</v>
      </c>
      <c r="D73" s="3" t="s">
        <v>90</v>
      </c>
      <c r="E73" s="3" t="s">
        <v>472</v>
      </c>
      <c r="F73" s="4" t="s">
        <v>536</v>
      </c>
      <c r="G73" s="4" t="s">
        <v>473</v>
      </c>
      <c r="H73" s="4" t="s">
        <v>601</v>
      </c>
      <c r="I73" s="3" t="s">
        <v>653</v>
      </c>
      <c r="J73" s="3" t="s">
        <v>654</v>
      </c>
      <c r="K73" s="3" t="s">
        <v>305</v>
      </c>
      <c r="L73" s="3" t="s">
        <v>97</v>
      </c>
      <c r="M73" s="3" t="s">
        <v>98</v>
      </c>
      <c r="N73" s="3" t="s">
        <v>99</v>
      </c>
      <c r="O73" s="3" t="s">
        <v>100</v>
      </c>
      <c r="P73" s="3" t="s">
        <v>100</v>
      </c>
      <c r="Q73" s="3" t="s">
        <v>101</v>
      </c>
      <c r="R73" s="3" t="s">
        <v>102</v>
      </c>
      <c r="S73" s="3" t="s">
        <v>103</v>
      </c>
      <c r="T73" s="3" t="s">
        <v>101</v>
      </c>
      <c r="U73" s="3" t="s">
        <v>102</v>
      </c>
      <c r="V73" s="3" t="s">
        <v>104</v>
      </c>
      <c r="W73" s="4" t="s">
        <v>604</v>
      </c>
      <c r="X73" s="3" t="s">
        <v>369</v>
      </c>
      <c r="Y73" s="3" t="s">
        <v>374</v>
      </c>
      <c r="Z73" s="3" t="s">
        <v>2448</v>
      </c>
      <c r="AA73" s="3" t="s">
        <v>637</v>
      </c>
      <c r="AB73" s="3" t="s">
        <v>100</v>
      </c>
      <c r="AC73" s="3" t="s">
        <v>421</v>
      </c>
      <c r="AD73" s="5" t="s">
        <v>655</v>
      </c>
      <c r="AE73" s="3" t="s">
        <v>2448</v>
      </c>
      <c r="AF73" s="5" t="s">
        <v>111</v>
      </c>
      <c r="AG73" s="3" t="s">
        <v>112</v>
      </c>
      <c r="AH73" s="3" t="s">
        <v>346</v>
      </c>
      <c r="AI73" s="3" t="s">
        <v>346</v>
      </c>
      <c r="AJ73" s="3" t="s">
        <v>113</v>
      </c>
    </row>
    <row r="74" spans="1:36" ht="15" customHeight="1" x14ac:dyDescent="0.25">
      <c r="A74" s="3" t="s">
        <v>87</v>
      </c>
      <c r="B74" s="3" t="s">
        <v>345</v>
      </c>
      <c r="C74" s="3" t="s">
        <v>346</v>
      </c>
      <c r="D74" s="3" t="s">
        <v>90</v>
      </c>
      <c r="E74" s="3" t="s">
        <v>182</v>
      </c>
      <c r="F74" s="4" t="s">
        <v>183</v>
      </c>
      <c r="G74" s="4" t="s">
        <v>184</v>
      </c>
      <c r="H74" s="4" t="s">
        <v>185</v>
      </c>
      <c r="I74" s="3" t="s">
        <v>186</v>
      </c>
      <c r="J74" s="3" t="s">
        <v>187</v>
      </c>
      <c r="K74" s="3" t="s">
        <v>188</v>
      </c>
      <c r="L74" s="3" t="s">
        <v>97</v>
      </c>
      <c r="M74" s="3" t="s">
        <v>98</v>
      </c>
      <c r="N74" s="3" t="s">
        <v>99</v>
      </c>
      <c r="O74" s="3" t="s">
        <v>100</v>
      </c>
      <c r="P74" s="3" t="s">
        <v>100</v>
      </c>
      <c r="Q74" s="3" t="s">
        <v>101</v>
      </c>
      <c r="R74" s="3" t="s">
        <v>102</v>
      </c>
      <c r="S74" s="3" t="s">
        <v>103</v>
      </c>
      <c r="T74" s="3" t="s">
        <v>101</v>
      </c>
      <c r="U74" s="3" t="s">
        <v>102</v>
      </c>
      <c r="V74" s="3" t="s">
        <v>656</v>
      </c>
      <c r="W74" s="4" t="s">
        <v>657</v>
      </c>
      <c r="X74" s="3" t="s">
        <v>525</v>
      </c>
      <c r="Y74" s="3" t="s">
        <v>418</v>
      </c>
      <c r="Z74" s="3" t="s">
        <v>2449</v>
      </c>
      <c r="AA74" s="3" t="s">
        <v>341</v>
      </c>
      <c r="AB74" s="3" t="s">
        <v>100</v>
      </c>
      <c r="AC74" s="3" t="s">
        <v>658</v>
      </c>
      <c r="AD74" s="5" t="s">
        <v>659</v>
      </c>
      <c r="AE74" s="3" t="s">
        <v>2449</v>
      </c>
      <c r="AF74" s="5" t="s">
        <v>111</v>
      </c>
      <c r="AG74" s="3" t="s">
        <v>112</v>
      </c>
      <c r="AH74" s="3" t="s">
        <v>346</v>
      </c>
      <c r="AI74" s="3" t="s">
        <v>346</v>
      </c>
      <c r="AJ74" s="3" t="s">
        <v>113</v>
      </c>
    </row>
    <row r="75" spans="1:36" ht="15" customHeight="1" x14ac:dyDescent="0.25">
      <c r="A75" s="3" t="s">
        <v>87</v>
      </c>
      <c r="B75" s="3" t="s">
        <v>345</v>
      </c>
      <c r="C75" s="3" t="s">
        <v>346</v>
      </c>
      <c r="D75" s="3" t="s">
        <v>90</v>
      </c>
      <c r="E75" s="3" t="s">
        <v>182</v>
      </c>
      <c r="F75" s="4" t="s">
        <v>183</v>
      </c>
      <c r="G75" s="4" t="s">
        <v>184</v>
      </c>
      <c r="H75" s="4" t="s">
        <v>185</v>
      </c>
      <c r="I75" s="3" t="s">
        <v>186</v>
      </c>
      <c r="J75" s="3" t="s">
        <v>187</v>
      </c>
      <c r="K75" s="3" t="s">
        <v>188</v>
      </c>
      <c r="L75" s="3" t="s">
        <v>97</v>
      </c>
      <c r="M75" s="3" t="s">
        <v>98</v>
      </c>
      <c r="N75" s="3" t="s">
        <v>99</v>
      </c>
      <c r="O75" s="3" t="s">
        <v>100</v>
      </c>
      <c r="P75" s="3" t="s">
        <v>100</v>
      </c>
      <c r="Q75" s="3" t="s">
        <v>101</v>
      </c>
      <c r="R75" s="3" t="s">
        <v>102</v>
      </c>
      <c r="S75" s="3" t="s">
        <v>103</v>
      </c>
      <c r="T75" s="3" t="s">
        <v>101</v>
      </c>
      <c r="U75" s="3" t="s">
        <v>102</v>
      </c>
      <c r="V75" s="3" t="s">
        <v>121</v>
      </c>
      <c r="W75" s="4" t="s">
        <v>660</v>
      </c>
      <c r="X75" s="3" t="s">
        <v>658</v>
      </c>
      <c r="Y75" s="3" t="s">
        <v>658</v>
      </c>
      <c r="Z75" s="3" t="s">
        <v>2450</v>
      </c>
      <c r="AA75" s="3" t="s">
        <v>451</v>
      </c>
      <c r="AB75" s="3" t="s">
        <v>100</v>
      </c>
      <c r="AC75" s="3" t="s">
        <v>380</v>
      </c>
      <c r="AD75" s="5" t="s">
        <v>661</v>
      </c>
      <c r="AE75" s="3" t="s">
        <v>2450</v>
      </c>
      <c r="AF75" s="5" t="s">
        <v>111</v>
      </c>
      <c r="AG75" s="3" t="s">
        <v>112</v>
      </c>
      <c r="AH75" s="3" t="s">
        <v>346</v>
      </c>
      <c r="AI75" s="3" t="s">
        <v>346</v>
      </c>
      <c r="AJ75" s="3" t="s">
        <v>113</v>
      </c>
    </row>
    <row r="76" spans="1:36" ht="15" customHeight="1" x14ac:dyDescent="0.25">
      <c r="A76" s="3" t="s">
        <v>87</v>
      </c>
      <c r="B76" s="3" t="s">
        <v>345</v>
      </c>
      <c r="C76" s="3" t="s">
        <v>346</v>
      </c>
      <c r="D76" s="3" t="s">
        <v>90</v>
      </c>
      <c r="E76" s="3" t="s">
        <v>182</v>
      </c>
      <c r="F76" s="4" t="s">
        <v>183</v>
      </c>
      <c r="G76" s="4" t="s">
        <v>184</v>
      </c>
      <c r="H76" s="4" t="s">
        <v>185</v>
      </c>
      <c r="I76" s="3" t="s">
        <v>186</v>
      </c>
      <c r="J76" s="3" t="s">
        <v>187</v>
      </c>
      <c r="K76" s="3" t="s">
        <v>188</v>
      </c>
      <c r="L76" s="3" t="s">
        <v>97</v>
      </c>
      <c r="M76" s="3" t="s">
        <v>98</v>
      </c>
      <c r="N76" s="3" t="s">
        <v>99</v>
      </c>
      <c r="O76" s="3" t="s">
        <v>100</v>
      </c>
      <c r="P76" s="3" t="s">
        <v>100</v>
      </c>
      <c r="Q76" s="3" t="s">
        <v>101</v>
      </c>
      <c r="R76" s="3" t="s">
        <v>102</v>
      </c>
      <c r="S76" s="3" t="s">
        <v>103</v>
      </c>
      <c r="T76" s="3" t="s">
        <v>101</v>
      </c>
      <c r="U76" s="3" t="s">
        <v>102</v>
      </c>
      <c r="V76" s="3" t="s">
        <v>662</v>
      </c>
      <c r="W76" s="4" t="s">
        <v>663</v>
      </c>
      <c r="X76" s="3" t="s">
        <v>400</v>
      </c>
      <c r="Y76" s="3" t="s">
        <v>357</v>
      </c>
      <c r="Z76" s="3" t="s">
        <v>2451</v>
      </c>
      <c r="AA76" s="3" t="s">
        <v>664</v>
      </c>
      <c r="AB76" s="3" t="s">
        <v>100</v>
      </c>
      <c r="AC76" s="3" t="s">
        <v>358</v>
      </c>
      <c r="AD76" s="5" t="s">
        <v>665</v>
      </c>
      <c r="AE76" s="3" t="s">
        <v>2451</v>
      </c>
      <c r="AF76" s="5" t="s">
        <v>111</v>
      </c>
      <c r="AG76" s="3" t="s">
        <v>112</v>
      </c>
      <c r="AH76" s="3" t="s">
        <v>346</v>
      </c>
      <c r="AI76" s="3" t="s">
        <v>346</v>
      </c>
      <c r="AJ76" s="3" t="s">
        <v>113</v>
      </c>
    </row>
    <row r="77" spans="1:36" ht="15" customHeight="1" x14ac:dyDescent="0.25">
      <c r="A77" s="3" t="s">
        <v>87</v>
      </c>
      <c r="B77" s="3" t="s">
        <v>345</v>
      </c>
      <c r="C77" s="3" t="s">
        <v>346</v>
      </c>
      <c r="D77" s="3" t="s">
        <v>90</v>
      </c>
      <c r="E77" s="3" t="s">
        <v>472</v>
      </c>
      <c r="F77" s="4" t="s">
        <v>536</v>
      </c>
      <c r="G77" s="4" t="s">
        <v>473</v>
      </c>
      <c r="H77" s="4" t="s">
        <v>601</v>
      </c>
      <c r="I77" s="3" t="s">
        <v>653</v>
      </c>
      <c r="J77" s="3" t="s">
        <v>654</v>
      </c>
      <c r="K77" s="3" t="s">
        <v>305</v>
      </c>
      <c r="L77" s="3" t="s">
        <v>97</v>
      </c>
      <c r="M77" s="3" t="s">
        <v>98</v>
      </c>
      <c r="N77" s="3" t="s">
        <v>99</v>
      </c>
      <c r="O77" s="3" t="s">
        <v>100</v>
      </c>
      <c r="P77" s="3" t="s">
        <v>100</v>
      </c>
      <c r="Q77" s="3" t="s">
        <v>101</v>
      </c>
      <c r="R77" s="3" t="s">
        <v>102</v>
      </c>
      <c r="S77" s="3" t="s">
        <v>103</v>
      </c>
      <c r="T77" s="3" t="s">
        <v>101</v>
      </c>
      <c r="U77" s="3" t="s">
        <v>102</v>
      </c>
      <c r="V77" s="3" t="s">
        <v>622</v>
      </c>
      <c r="W77" s="4" t="s">
        <v>623</v>
      </c>
      <c r="X77" s="3" t="s">
        <v>373</v>
      </c>
      <c r="Y77" s="3" t="s">
        <v>373</v>
      </c>
      <c r="Z77" s="3" t="s">
        <v>2452</v>
      </c>
      <c r="AA77" s="3" t="s">
        <v>180</v>
      </c>
      <c r="AB77" s="3" t="s">
        <v>100</v>
      </c>
      <c r="AC77" s="3" t="s">
        <v>421</v>
      </c>
      <c r="AD77" s="5" t="s">
        <v>666</v>
      </c>
      <c r="AE77" s="3" t="s">
        <v>2452</v>
      </c>
      <c r="AF77" s="5" t="s">
        <v>111</v>
      </c>
      <c r="AG77" s="3" t="s">
        <v>112</v>
      </c>
      <c r="AH77" s="3" t="s">
        <v>346</v>
      </c>
      <c r="AI77" s="3" t="s">
        <v>346</v>
      </c>
      <c r="AJ77" s="3" t="s">
        <v>113</v>
      </c>
    </row>
    <row r="78" spans="1:36" ht="15" customHeight="1" x14ac:dyDescent="0.25">
      <c r="A78" s="3" t="s">
        <v>87</v>
      </c>
      <c r="B78" s="3" t="s">
        <v>345</v>
      </c>
      <c r="C78" s="3" t="s">
        <v>346</v>
      </c>
      <c r="D78" s="3" t="s">
        <v>90</v>
      </c>
      <c r="E78" s="3" t="s">
        <v>472</v>
      </c>
      <c r="F78" s="4" t="s">
        <v>536</v>
      </c>
      <c r="G78" s="4" t="s">
        <v>473</v>
      </c>
      <c r="H78" s="4" t="s">
        <v>185</v>
      </c>
      <c r="I78" s="3" t="s">
        <v>537</v>
      </c>
      <c r="J78" s="3" t="s">
        <v>538</v>
      </c>
      <c r="K78" s="3" t="s">
        <v>539</v>
      </c>
      <c r="L78" s="3" t="s">
        <v>97</v>
      </c>
      <c r="M78" s="3" t="s">
        <v>98</v>
      </c>
      <c r="N78" s="3" t="s">
        <v>99</v>
      </c>
      <c r="O78" s="3" t="s">
        <v>100</v>
      </c>
      <c r="P78" s="3" t="s">
        <v>100</v>
      </c>
      <c r="Q78" s="3" t="s">
        <v>101</v>
      </c>
      <c r="R78" s="3" t="s">
        <v>102</v>
      </c>
      <c r="S78" s="3" t="s">
        <v>103</v>
      </c>
      <c r="T78" s="3" t="s">
        <v>101</v>
      </c>
      <c r="U78" s="3" t="s">
        <v>102</v>
      </c>
      <c r="V78" s="3" t="s">
        <v>267</v>
      </c>
      <c r="W78" s="4" t="s">
        <v>667</v>
      </c>
      <c r="X78" s="3" t="s">
        <v>668</v>
      </c>
      <c r="Y78" s="3" t="s">
        <v>669</v>
      </c>
      <c r="Z78" s="3" t="s">
        <v>2453</v>
      </c>
      <c r="AA78" s="3" t="s">
        <v>587</v>
      </c>
      <c r="AB78" s="3" t="s">
        <v>100</v>
      </c>
      <c r="AC78" s="3" t="s">
        <v>374</v>
      </c>
      <c r="AD78" s="5" t="s">
        <v>670</v>
      </c>
      <c r="AE78" s="3" t="s">
        <v>2453</v>
      </c>
      <c r="AF78" s="5" t="s">
        <v>111</v>
      </c>
      <c r="AG78" s="3" t="s">
        <v>112</v>
      </c>
      <c r="AH78" s="3" t="s">
        <v>346</v>
      </c>
      <c r="AI78" s="3" t="s">
        <v>346</v>
      </c>
      <c r="AJ78" s="3" t="s">
        <v>113</v>
      </c>
    </row>
    <row r="79" spans="1:36" ht="15" customHeight="1" x14ac:dyDescent="0.25">
      <c r="A79" s="3" t="s">
        <v>87</v>
      </c>
      <c r="B79" s="3" t="s">
        <v>345</v>
      </c>
      <c r="C79" s="3" t="s">
        <v>346</v>
      </c>
      <c r="D79" s="3" t="s">
        <v>90</v>
      </c>
      <c r="E79" s="3" t="s">
        <v>148</v>
      </c>
      <c r="F79" s="4" t="s">
        <v>149</v>
      </c>
      <c r="G79" s="4" t="s">
        <v>149</v>
      </c>
      <c r="H79" s="4" t="s">
        <v>93</v>
      </c>
      <c r="I79" s="3" t="s">
        <v>150</v>
      </c>
      <c r="J79" s="3" t="s">
        <v>151</v>
      </c>
      <c r="K79" s="3" t="s">
        <v>152</v>
      </c>
      <c r="L79" s="3" t="s">
        <v>97</v>
      </c>
      <c r="M79" s="3" t="s">
        <v>98</v>
      </c>
      <c r="N79" s="3" t="s">
        <v>99</v>
      </c>
      <c r="O79" s="3" t="s">
        <v>100</v>
      </c>
      <c r="P79" s="3" t="s">
        <v>100</v>
      </c>
      <c r="Q79" s="3" t="s">
        <v>101</v>
      </c>
      <c r="R79" s="3" t="s">
        <v>102</v>
      </c>
      <c r="S79" s="3" t="s">
        <v>103</v>
      </c>
      <c r="T79" s="3" t="s">
        <v>101</v>
      </c>
      <c r="U79" s="3" t="s">
        <v>102</v>
      </c>
      <c r="V79" s="3" t="s">
        <v>165</v>
      </c>
      <c r="W79" s="4" t="s">
        <v>671</v>
      </c>
      <c r="X79" s="3" t="s">
        <v>555</v>
      </c>
      <c r="Y79" s="3" t="s">
        <v>489</v>
      </c>
      <c r="Z79" s="3" t="s">
        <v>2454</v>
      </c>
      <c r="AA79" s="3" t="s">
        <v>200</v>
      </c>
      <c r="AB79" s="3" t="s">
        <v>100</v>
      </c>
      <c r="AC79" s="3" t="s">
        <v>669</v>
      </c>
      <c r="AD79" s="5" t="s">
        <v>672</v>
      </c>
      <c r="AE79" s="3" t="s">
        <v>2454</v>
      </c>
      <c r="AF79" s="5" t="s">
        <v>111</v>
      </c>
      <c r="AG79" s="3" t="s">
        <v>112</v>
      </c>
      <c r="AH79" s="3" t="s">
        <v>346</v>
      </c>
      <c r="AI79" s="3" t="s">
        <v>346</v>
      </c>
      <c r="AJ79" s="3" t="s">
        <v>113</v>
      </c>
    </row>
    <row r="80" spans="1:36" ht="15" customHeight="1" x14ac:dyDescent="0.25">
      <c r="A80" s="3" t="s">
        <v>87</v>
      </c>
      <c r="B80" s="3" t="s">
        <v>345</v>
      </c>
      <c r="C80" s="3" t="s">
        <v>346</v>
      </c>
      <c r="D80" s="3" t="s">
        <v>90</v>
      </c>
      <c r="E80" s="3" t="s">
        <v>243</v>
      </c>
      <c r="F80" s="4" t="s">
        <v>244</v>
      </c>
      <c r="G80" s="4" t="s">
        <v>245</v>
      </c>
      <c r="H80" s="4" t="s">
        <v>246</v>
      </c>
      <c r="I80" s="3" t="s">
        <v>247</v>
      </c>
      <c r="J80" s="3" t="s">
        <v>248</v>
      </c>
      <c r="K80" s="3" t="s">
        <v>249</v>
      </c>
      <c r="L80" s="3" t="s">
        <v>97</v>
      </c>
      <c r="M80" s="3" t="s">
        <v>98</v>
      </c>
      <c r="N80" s="3" t="s">
        <v>99</v>
      </c>
      <c r="O80" s="3" t="s">
        <v>100</v>
      </c>
      <c r="P80" s="3" t="s">
        <v>100</v>
      </c>
      <c r="Q80" s="3" t="s">
        <v>101</v>
      </c>
      <c r="R80" s="3" t="s">
        <v>102</v>
      </c>
      <c r="S80" s="3" t="s">
        <v>103</v>
      </c>
      <c r="T80" s="3" t="s">
        <v>101</v>
      </c>
      <c r="U80" s="3" t="s">
        <v>102</v>
      </c>
      <c r="V80" s="3" t="s">
        <v>256</v>
      </c>
      <c r="W80" s="4" t="s">
        <v>673</v>
      </c>
      <c r="X80" s="3" t="s">
        <v>525</v>
      </c>
      <c r="Y80" s="3" t="s">
        <v>616</v>
      </c>
      <c r="Z80" s="3" t="s">
        <v>2455</v>
      </c>
      <c r="AA80" s="3" t="s">
        <v>674</v>
      </c>
      <c r="AB80" s="3" t="s">
        <v>100</v>
      </c>
      <c r="AC80" s="3" t="s">
        <v>400</v>
      </c>
      <c r="AD80" s="5" t="s">
        <v>675</v>
      </c>
      <c r="AE80" s="3" t="s">
        <v>2455</v>
      </c>
      <c r="AF80" s="5" t="s">
        <v>111</v>
      </c>
      <c r="AG80" s="3" t="s">
        <v>112</v>
      </c>
      <c r="AH80" s="3" t="s">
        <v>346</v>
      </c>
      <c r="AI80" s="3" t="s">
        <v>346</v>
      </c>
      <c r="AJ80" s="3" t="s">
        <v>113</v>
      </c>
    </row>
    <row r="81" spans="1:36" ht="15" customHeight="1" x14ac:dyDescent="0.25">
      <c r="A81" s="3" t="s">
        <v>87</v>
      </c>
      <c r="B81" s="3" t="s">
        <v>345</v>
      </c>
      <c r="C81" s="3" t="s">
        <v>346</v>
      </c>
      <c r="D81" s="3" t="s">
        <v>90</v>
      </c>
      <c r="E81" s="3" t="s">
        <v>243</v>
      </c>
      <c r="F81" s="4" t="s">
        <v>244</v>
      </c>
      <c r="G81" s="4" t="s">
        <v>245</v>
      </c>
      <c r="H81" s="4" t="s">
        <v>246</v>
      </c>
      <c r="I81" s="3" t="s">
        <v>247</v>
      </c>
      <c r="J81" s="3" t="s">
        <v>248</v>
      </c>
      <c r="K81" s="3" t="s">
        <v>249</v>
      </c>
      <c r="L81" s="3" t="s">
        <v>97</v>
      </c>
      <c r="M81" s="3" t="s">
        <v>98</v>
      </c>
      <c r="N81" s="3" t="s">
        <v>99</v>
      </c>
      <c r="O81" s="3" t="s">
        <v>100</v>
      </c>
      <c r="P81" s="3" t="s">
        <v>100</v>
      </c>
      <c r="Q81" s="3" t="s">
        <v>101</v>
      </c>
      <c r="R81" s="3" t="s">
        <v>102</v>
      </c>
      <c r="S81" s="3" t="s">
        <v>103</v>
      </c>
      <c r="T81" s="3" t="s">
        <v>101</v>
      </c>
      <c r="U81" s="3" t="s">
        <v>102</v>
      </c>
      <c r="V81" s="3" t="s">
        <v>165</v>
      </c>
      <c r="W81" s="4" t="s">
        <v>676</v>
      </c>
      <c r="X81" s="3" t="s">
        <v>400</v>
      </c>
      <c r="Y81" s="3" t="s">
        <v>357</v>
      </c>
      <c r="Z81" s="3" t="s">
        <v>2456</v>
      </c>
      <c r="AA81" s="3" t="s">
        <v>319</v>
      </c>
      <c r="AB81" s="3" t="s">
        <v>100</v>
      </c>
      <c r="AC81" s="3" t="s">
        <v>620</v>
      </c>
      <c r="AD81" s="5" t="s">
        <v>677</v>
      </c>
      <c r="AE81" s="3" t="s">
        <v>2456</v>
      </c>
      <c r="AF81" s="5" t="s">
        <v>111</v>
      </c>
      <c r="AG81" s="3" t="s">
        <v>112</v>
      </c>
      <c r="AH81" s="3" t="s">
        <v>346</v>
      </c>
      <c r="AI81" s="3" t="s">
        <v>346</v>
      </c>
      <c r="AJ81" s="3" t="s">
        <v>113</v>
      </c>
    </row>
    <row r="82" spans="1:36" ht="15" customHeight="1" x14ac:dyDescent="0.25">
      <c r="A82" s="3" t="s">
        <v>87</v>
      </c>
      <c r="B82" s="3" t="s">
        <v>345</v>
      </c>
      <c r="C82" s="3" t="s">
        <v>346</v>
      </c>
      <c r="D82" s="3" t="s">
        <v>90</v>
      </c>
      <c r="E82" s="3" t="s">
        <v>182</v>
      </c>
      <c r="F82" s="4" t="s">
        <v>183</v>
      </c>
      <c r="G82" s="4" t="s">
        <v>184</v>
      </c>
      <c r="H82" s="4" t="s">
        <v>185</v>
      </c>
      <c r="I82" s="3" t="s">
        <v>186</v>
      </c>
      <c r="J82" s="3" t="s">
        <v>187</v>
      </c>
      <c r="K82" s="3" t="s">
        <v>188</v>
      </c>
      <c r="L82" s="3" t="s">
        <v>97</v>
      </c>
      <c r="M82" s="3" t="s">
        <v>98</v>
      </c>
      <c r="N82" s="3" t="s">
        <v>99</v>
      </c>
      <c r="O82" s="3" t="s">
        <v>100</v>
      </c>
      <c r="P82" s="3" t="s">
        <v>100</v>
      </c>
      <c r="Q82" s="3" t="s">
        <v>101</v>
      </c>
      <c r="R82" s="3" t="s">
        <v>102</v>
      </c>
      <c r="S82" s="3" t="s">
        <v>103</v>
      </c>
      <c r="T82" s="3" t="s">
        <v>101</v>
      </c>
      <c r="U82" s="3" t="s">
        <v>102</v>
      </c>
      <c r="V82" s="3" t="s">
        <v>678</v>
      </c>
      <c r="W82" s="4" t="s">
        <v>679</v>
      </c>
      <c r="X82" s="3" t="s">
        <v>364</v>
      </c>
      <c r="Y82" s="3" t="s">
        <v>364</v>
      </c>
      <c r="Z82" s="3" t="s">
        <v>2457</v>
      </c>
      <c r="AA82" s="3" t="s">
        <v>180</v>
      </c>
      <c r="AB82" s="3" t="s">
        <v>100</v>
      </c>
      <c r="AC82" s="3" t="s">
        <v>489</v>
      </c>
      <c r="AD82" s="5" t="s">
        <v>680</v>
      </c>
      <c r="AE82" s="3" t="s">
        <v>2457</v>
      </c>
      <c r="AF82" s="5" t="s">
        <v>111</v>
      </c>
      <c r="AG82" s="3" t="s">
        <v>112</v>
      </c>
      <c r="AH82" s="3" t="s">
        <v>346</v>
      </c>
      <c r="AI82" s="3" t="s">
        <v>346</v>
      </c>
      <c r="AJ82" s="3" t="s">
        <v>113</v>
      </c>
    </row>
    <row r="83" spans="1:36" ht="15" customHeight="1" x14ac:dyDescent="0.25">
      <c r="A83" s="3" t="s">
        <v>87</v>
      </c>
      <c r="B83" s="3" t="s">
        <v>345</v>
      </c>
      <c r="C83" s="3" t="s">
        <v>346</v>
      </c>
      <c r="D83" s="3" t="s">
        <v>90</v>
      </c>
      <c r="E83" s="3" t="s">
        <v>182</v>
      </c>
      <c r="F83" s="4" t="s">
        <v>183</v>
      </c>
      <c r="G83" s="4" t="s">
        <v>184</v>
      </c>
      <c r="H83" s="4" t="s">
        <v>185</v>
      </c>
      <c r="I83" s="3" t="s">
        <v>186</v>
      </c>
      <c r="J83" s="3" t="s">
        <v>187</v>
      </c>
      <c r="K83" s="3" t="s">
        <v>188</v>
      </c>
      <c r="L83" s="3" t="s">
        <v>97</v>
      </c>
      <c r="M83" s="3" t="s">
        <v>98</v>
      </c>
      <c r="N83" s="3" t="s">
        <v>99</v>
      </c>
      <c r="O83" s="3" t="s">
        <v>100</v>
      </c>
      <c r="P83" s="3" t="s">
        <v>100</v>
      </c>
      <c r="Q83" s="3" t="s">
        <v>101</v>
      </c>
      <c r="R83" s="3" t="s">
        <v>102</v>
      </c>
      <c r="S83" s="3" t="s">
        <v>103</v>
      </c>
      <c r="T83" s="3" t="s">
        <v>101</v>
      </c>
      <c r="U83" s="3" t="s">
        <v>102</v>
      </c>
      <c r="V83" s="3" t="s">
        <v>681</v>
      </c>
      <c r="W83" s="4" t="s">
        <v>679</v>
      </c>
      <c r="X83" s="3" t="s">
        <v>555</v>
      </c>
      <c r="Y83" s="3" t="s">
        <v>643</v>
      </c>
      <c r="Z83" s="3" t="s">
        <v>2458</v>
      </c>
      <c r="AA83" s="3" t="s">
        <v>200</v>
      </c>
      <c r="AB83" s="3" t="s">
        <v>100</v>
      </c>
      <c r="AC83" s="3" t="s">
        <v>532</v>
      </c>
      <c r="AD83" s="5" t="s">
        <v>682</v>
      </c>
      <c r="AE83" s="3" t="s">
        <v>2458</v>
      </c>
      <c r="AF83" s="5" t="s">
        <v>111</v>
      </c>
      <c r="AG83" s="3" t="s">
        <v>112</v>
      </c>
      <c r="AH83" s="3" t="s">
        <v>346</v>
      </c>
      <c r="AI83" s="3" t="s">
        <v>346</v>
      </c>
      <c r="AJ83" s="3" t="s">
        <v>113</v>
      </c>
    </row>
    <row r="84" spans="1:36" ht="15" customHeight="1" x14ac:dyDescent="0.25">
      <c r="A84" s="3" t="s">
        <v>87</v>
      </c>
      <c r="B84" s="3" t="s">
        <v>345</v>
      </c>
      <c r="C84" s="3" t="s">
        <v>346</v>
      </c>
      <c r="D84" s="3" t="s">
        <v>90</v>
      </c>
      <c r="E84" s="3" t="s">
        <v>182</v>
      </c>
      <c r="F84" s="4" t="s">
        <v>183</v>
      </c>
      <c r="G84" s="4" t="s">
        <v>184</v>
      </c>
      <c r="H84" s="4" t="s">
        <v>185</v>
      </c>
      <c r="I84" s="3" t="s">
        <v>186</v>
      </c>
      <c r="J84" s="3" t="s">
        <v>187</v>
      </c>
      <c r="K84" s="3" t="s">
        <v>188</v>
      </c>
      <c r="L84" s="3" t="s">
        <v>97</v>
      </c>
      <c r="M84" s="3" t="s">
        <v>98</v>
      </c>
      <c r="N84" s="3" t="s">
        <v>99</v>
      </c>
      <c r="O84" s="3" t="s">
        <v>100</v>
      </c>
      <c r="P84" s="3" t="s">
        <v>100</v>
      </c>
      <c r="Q84" s="3" t="s">
        <v>101</v>
      </c>
      <c r="R84" s="3" t="s">
        <v>102</v>
      </c>
      <c r="S84" s="3" t="s">
        <v>103</v>
      </c>
      <c r="T84" s="3" t="s">
        <v>101</v>
      </c>
      <c r="U84" s="3" t="s">
        <v>102</v>
      </c>
      <c r="V84" s="3" t="s">
        <v>165</v>
      </c>
      <c r="W84" s="4" t="s">
        <v>683</v>
      </c>
      <c r="X84" s="3" t="s">
        <v>352</v>
      </c>
      <c r="Y84" s="3" t="s">
        <v>549</v>
      </c>
      <c r="Z84" s="3" t="s">
        <v>2459</v>
      </c>
      <c r="AA84" s="3" t="s">
        <v>200</v>
      </c>
      <c r="AB84" s="3" t="s">
        <v>100</v>
      </c>
      <c r="AC84" s="3" t="s">
        <v>380</v>
      </c>
      <c r="AD84" s="5" t="s">
        <v>684</v>
      </c>
      <c r="AE84" s="3" t="s">
        <v>2459</v>
      </c>
      <c r="AF84" s="5" t="s">
        <v>111</v>
      </c>
      <c r="AG84" s="3" t="s">
        <v>112</v>
      </c>
      <c r="AH84" s="3" t="s">
        <v>346</v>
      </c>
      <c r="AI84" s="3" t="s">
        <v>346</v>
      </c>
      <c r="AJ84" s="3" t="s">
        <v>113</v>
      </c>
    </row>
    <row r="85" spans="1:36" ht="15" customHeight="1" x14ac:dyDescent="0.25">
      <c r="A85" s="3" t="s">
        <v>87</v>
      </c>
      <c r="B85" s="3" t="s">
        <v>345</v>
      </c>
      <c r="C85" s="3" t="s">
        <v>346</v>
      </c>
      <c r="D85" s="3" t="s">
        <v>90</v>
      </c>
      <c r="E85" s="3" t="s">
        <v>148</v>
      </c>
      <c r="F85" s="4" t="s">
        <v>149</v>
      </c>
      <c r="G85" s="4" t="s">
        <v>149</v>
      </c>
      <c r="H85" s="4" t="s">
        <v>93</v>
      </c>
      <c r="I85" s="3" t="s">
        <v>150</v>
      </c>
      <c r="J85" s="3" t="s">
        <v>151</v>
      </c>
      <c r="K85" s="3" t="s">
        <v>152</v>
      </c>
      <c r="L85" s="3" t="s">
        <v>97</v>
      </c>
      <c r="M85" s="3" t="s">
        <v>98</v>
      </c>
      <c r="N85" s="3" t="s">
        <v>99</v>
      </c>
      <c r="O85" s="3" t="s">
        <v>100</v>
      </c>
      <c r="P85" s="3" t="s">
        <v>100</v>
      </c>
      <c r="Q85" s="3" t="s">
        <v>101</v>
      </c>
      <c r="R85" s="3" t="s">
        <v>102</v>
      </c>
      <c r="S85" s="3" t="s">
        <v>103</v>
      </c>
      <c r="T85" s="3" t="s">
        <v>101</v>
      </c>
      <c r="U85" s="3" t="s">
        <v>102</v>
      </c>
      <c r="V85" s="3" t="s">
        <v>121</v>
      </c>
      <c r="W85" s="4" t="s">
        <v>685</v>
      </c>
      <c r="X85" s="3" t="s">
        <v>490</v>
      </c>
      <c r="Y85" s="3" t="s">
        <v>627</v>
      </c>
      <c r="Z85" s="3" t="s">
        <v>2460</v>
      </c>
      <c r="AA85" s="3" t="s">
        <v>686</v>
      </c>
      <c r="AB85" s="3" t="s">
        <v>100</v>
      </c>
      <c r="AC85" s="3" t="s">
        <v>374</v>
      </c>
      <c r="AD85" s="5" t="s">
        <v>687</v>
      </c>
      <c r="AE85" s="3" t="s">
        <v>2460</v>
      </c>
      <c r="AF85" s="5" t="s">
        <v>111</v>
      </c>
      <c r="AG85" s="3" t="s">
        <v>112</v>
      </c>
      <c r="AH85" s="3" t="s">
        <v>346</v>
      </c>
      <c r="AI85" s="3" t="s">
        <v>346</v>
      </c>
      <c r="AJ85" s="3" t="s">
        <v>113</v>
      </c>
    </row>
    <row r="86" spans="1:36" ht="15" customHeight="1" x14ac:dyDescent="0.25">
      <c r="A86" s="3" t="s">
        <v>87</v>
      </c>
      <c r="B86" s="3" t="s">
        <v>345</v>
      </c>
      <c r="C86" s="3" t="s">
        <v>346</v>
      </c>
      <c r="D86" s="3" t="s">
        <v>90</v>
      </c>
      <c r="E86" s="3" t="s">
        <v>148</v>
      </c>
      <c r="F86" s="4" t="s">
        <v>149</v>
      </c>
      <c r="G86" s="4" t="s">
        <v>149</v>
      </c>
      <c r="H86" s="4" t="s">
        <v>93</v>
      </c>
      <c r="I86" s="3" t="s">
        <v>150</v>
      </c>
      <c r="J86" s="3" t="s">
        <v>151</v>
      </c>
      <c r="K86" s="3" t="s">
        <v>152</v>
      </c>
      <c r="L86" s="3" t="s">
        <v>97</v>
      </c>
      <c r="M86" s="3" t="s">
        <v>98</v>
      </c>
      <c r="N86" s="3" t="s">
        <v>99</v>
      </c>
      <c r="O86" s="3" t="s">
        <v>100</v>
      </c>
      <c r="P86" s="3" t="s">
        <v>100</v>
      </c>
      <c r="Q86" s="3" t="s">
        <v>101</v>
      </c>
      <c r="R86" s="3" t="s">
        <v>102</v>
      </c>
      <c r="S86" s="3" t="s">
        <v>103</v>
      </c>
      <c r="T86" s="3" t="s">
        <v>101</v>
      </c>
      <c r="U86" s="3" t="s">
        <v>102</v>
      </c>
      <c r="V86" s="3" t="s">
        <v>371</v>
      </c>
      <c r="W86" s="4" t="s">
        <v>688</v>
      </c>
      <c r="X86" s="3" t="s">
        <v>373</v>
      </c>
      <c r="Y86" s="3" t="s">
        <v>529</v>
      </c>
      <c r="Z86" s="3" t="s">
        <v>2461</v>
      </c>
      <c r="AA86" s="3" t="s">
        <v>689</v>
      </c>
      <c r="AB86" s="3" t="s">
        <v>100</v>
      </c>
      <c r="AC86" s="3" t="s">
        <v>376</v>
      </c>
      <c r="AD86" s="5" t="s">
        <v>690</v>
      </c>
      <c r="AE86" s="3" t="s">
        <v>2461</v>
      </c>
      <c r="AF86" s="5" t="s">
        <v>111</v>
      </c>
      <c r="AG86" s="3" t="s">
        <v>112</v>
      </c>
      <c r="AH86" s="3" t="s">
        <v>346</v>
      </c>
      <c r="AI86" s="3" t="s">
        <v>346</v>
      </c>
      <c r="AJ86" s="3" t="s">
        <v>113</v>
      </c>
    </row>
    <row r="87" spans="1:36" ht="15" customHeight="1" x14ac:dyDescent="0.25">
      <c r="A87" s="3" t="s">
        <v>87</v>
      </c>
      <c r="B87" s="3" t="s">
        <v>345</v>
      </c>
      <c r="C87" s="3" t="s">
        <v>346</v>
      </c>
      <c r="D87" s="3" t="s">
        <v>90</v>
      </c>
      <c r="E87" s="3" t="s">
        <v>148</v>
      </c>
      <c r="F87" s="4" t="s">
        <v>149</v>
      </c>
      <c r="G87" s="4" t="s">
        <v>149</v>
      </c>
      <c r="H87" s="4" t="s">
        <v>93</v>
      </c>
      <c r="I87" s="3" t="s">
        <v>150</v>
      </c>
      <c r="J87" s="3" t="s">
        <v>151</v>
      </c>
      <c r="K87" s="3" t="s">
        <v>152</v>
      </c>
      <c r="L87" s="3" t="s">
        <v>97</v>
      </c>
      <c r="M87" s="3" t="s">
        <v>98</v>
      </c>
      <c r="N87" s="3" t="s">
        <v>99</v>
      </c>
      <c r="O87" s="3" t="s">
        <v>100</v>
      </c>
      <c r="P87" s="3" t="s">
        <v>100</v>
      </c>
      <c r="Q87" s="3" t="s">
        <v>101</v>
      </c>
      <c r="R87" s="3" t="s">
        <v>102</v>
      </c>
      <c r="S87" s="3" t="s">
        <v>103</v>
      </c>
      <c r="T87" s="3" t="s">
        <v>101</v>
      </c>
      <c r="U87" s="3" t="s">
        <v>102</v>
      </c>
      <c r="V87" s="3" t="s">
        <v>371</v>
      </c>
      <c r="W87" s="4" t="s">
        <v>691</v>
      </c>
      <c r="X87" s="3" t="s">
        <v>379</v>
      </c>
      <c r="Y87" s="3" t="s">
        <v>376</v>
      </c>
      <c r="Z87" s="3" t="s">
        <v>2462</v>
      </c>
      <c r="AA87" s="3" t="s">
        <v>544</v>
      </c>
      <c r="AB87" s="3" t="s">
        <v>100</v>
      </c>
      <c r="AC87" s="3" t="s">
        <v>594</v>
      </c>
      <c r="AD87" s="5" t="s">
        <v>692</v>
      </c>
      <c r="AE87" s="3" t="s">
        <v>2462</v>
      </c>
      <c r="AF87" s="5" t="s">
        <v>111</v>
      </c>
      <c r="AG87" s="3" t="s">
        <v>112</v>
      </c>
      <c r="AH87" s="3" t="s">
        <v>346</v>
      </c>
      <c r="AI87" s="3" t="s">
        <v>346</v>
      </c>
      <c r="AJ87" s="3" t="s">
        <v>113</v>
      </c>
    </row>
    <row r="88" spans="1:36" ht="15" customHeight="1" x14ac:dyDescent="0.25">
      <c r="A88" s="3" t="s">
        <v>87</v>
      </c>
      <c r="B88" s="3" t="s">
        <v>345</v>
      </c>
      <c r="C88" s="3" t="s">
        <v>346</v>
      </c>
      <c r="D88" s="3" t="s">
        <v>90</v>
      </c>
      <c r="E88" s="3" t="s">
        <v>243</v>
      </c>
      <c r="F88" s="4" t="s">
        <v>244</v>
      </c>
      <c r="G88" s="4" t="s">
        <v>245</v>
      </c>
      <c r="H88" s="4" t="s">
        <v>246</v>
      </c>
      <c r="I88" s="3" t="s">
        <v>247</v>
      </c>
      <c r="J88" s="3" t="s">
        <v>248</v>
      </c>
      <c r="K88" s="3" t="s">
        <v>249</v>
      </c>
      <c r="L88" s="3" t="s">
        <v>97</v>
      </c>
      <c r="M88" s="3" t="s">
        <v>98</v>
      </c>
      <c r="N88" s="3" t="s">
        <v>99</v>
      </c>
      <c r="O88" s="3" t="s">
        <v>100</v>
      </c>
      <c r="P88" s="3" t="s">
        <v>100</v>
      </c>
      <c r="Q88" s="3" t="s">
        <v>101</v>
      </c>
      <c r="R88" s="3" t="s">
        <v>102</v>
      </c>
      <c r="S88" s="3" t="s">
        <v>103</v>
      </c>
      <c r="T88" s="3" t="s">
        <v>101</v>
      </c>
      <c r="U88" s="3" t="s">
        <v>102</v>
      </c>
      <c r="V88" s="3" t="s">
        <v>121</v>
      </c>
      <c r="W88" s="4" t="s">
        <v>693</v>
      </c>
      <c r="X88" s="3" t="s">
        <v>467</v>
      </c>
      <c r="Y88" s="3" t="s">
        <v>636</v>
      </c>
      <c r="Z88" s="3" t="s">
        <v>2463</v>
      </c>
      <c r="AA88" s="3" t="s">
        <v>132</v>
      </c>
      <c r="AB88" s="3" t="s">
        <v>100</v>
      </c>
      <c r="AC88" s="3" t="s">
        <v>352</v>
      </c>
      <c r="AD88" s="5" t="s">
        <v>694</v>
      </c>
      <c r="AE88" s="3" t="s">
        <v>2463</v>
      </c>
      <c r="AF88" s="5" t="s">
        <v>111</v>
      </c>
      <c r="AG88" s="3" t="s">
        <v>112</v>
      </c>
      <c r="AH88" s="3" t="s">
        <v>346</v>
      </c>
      <c r="AI88" s="3" t="s">
        <v>346</v>
      </c>
      <c r="AJ88" s="3" t="s">
        <v>113</v>
      </c>
    </row>
    <row r="89" spans="1:36" ht="15" customHeight="1" x14ac:dyDescent="0.25">
      <c r="A89" s="3" t="s">
        <v>87</v>
      </c>
      <c r="B89" s="3" t="s">
        <v>345</v>
      </c>
      <c r="C89" s="3" t="s">
        <v>346</v>
      </c>
      <c r="D89" s="3" t="s">
        <v>90</v>
      </c>
      <c r="E89" s="3" t="s">
        <v>243</v>
      </c>
      <c r="F89" s="4" t="s">
        <v>244</v>
      </c>
      <c r="G89" s="4" t="s">
        <v>245</v>
      </c>
      <c r="H89" s="4" t="s">
        <v>246</v>
      </c>
      <c r="I89" s="3" t="s">
        <v>247</v>
      </c>
      <c r="J89" s="3" t="s">
        <v>248</v>
      </c>
      <c r="K89" s="3" t="s">
        <v>249</v>
      </c>
      <c r="L89" s="3" t="s">
        <v>97</v>
      </c>
      <c r="M89" s="3" t="s">
        <v>98</v>
      </c>
      <c r="N89" s="3" t="s">
        <v>99</v>
      </c>
      <c r="O89" s="3" t="s">
        <v>100</v>
      </c>
      <c r="P89" s="3" t="s">
        <v>100</v>
      </c>
      <c r="Q89" s="3" t="s">
        <v>101</v>
      </c>
      <c r="R89" s="3" t="s">
        <v>102</v>
      </c>
      <c r="S89" s="3" t="s">
        <v>103</v>
      </c>
      <c r="T89" s="3" t="s">
        <v>101</v>
      </c>
      <c r="U89" s="3" t="s">
        <v>102</v>
      </c>
      <c r="V89" s="3" t="s">
        <v>695</v>
      </c>
      <c r="W89" s="4" t="s">
        <v>696</v>
      </c>
      <c r="X89" s="3" t="s">
        <v>640</v>
      </c>
      <c r="Y89" s="3" t="s">
        <v>362</v>
      </c>
      <c r="Z89" s="3" t="s">
        <v>2464</v>
      </c>
      <c r="AA89" s="3" t="s">
        <v>132</v>
      </c>
      <c r="AB89" s="3" t="s">
        <v>100</v>
      </c>
      <c r="AC89" s="3" t="s">
        <v>697</v>
      </c>
      <c r="AD89" s="5" t="s">
        <v>698</v>
      </c>
      <c r="AE89" s="3" t="s">
        <v>2464</v>
      </c>
      <c r="AF89" s="5" t="s">
        <v>111</v>
      </c>
      <c r="AG89" s="3" t="s">
        <v>112</v>
      </c>
      <c r="AH89" s="3" t="s">
        <v>346</v>
      </c>
      <c r="AI89" s="3" t="s">
        <v>346</v>
      </c>
      <c r="AJ89" s="3" t="s">
        <v>113</v>
      </c>
    </row>
    <row r="90" spans="1:36" ht="15" customHeight="1" x14ac:dyDescent="0.25">
      <c r="A90" s="3" t="s">
        <v>87</v>
      </c>
      <c r="B90" s="3" t="s">
        <v>345</v>
      </c>
      <c r="C90" s="3" t="s">
        <v>346</v>
      </c>
      <c r="D90" s="3" t="s">
        <v>90</v>
      </c>
      <c r="E90" s="3" t="s">
        <v>243</v>
      </c>
      <c r="F90" s="4" t="s">
        <v>244</v>
      </c>
      <c r="G90" s="4" t="s">
        <v>245</v>
      </c>
      <c r="H90" s="4" t="s">
        <v>246</v>
      </c>
      <c r="I90" s="3" t="s">
        <v>247</v>
      </c>
      <c r="J90" s="3" t="s">
        <v>248</v>
      </c>
      <c r="K90" s="3" t="s">
        <v>249</v>
      </c>
      <c r="L90" s="3" t="s">
        <v>97</v>
      </c>
      <c r="M90" s="3" t="s">
        <v>98</v>
      </c>
      <c r="N90" s="3" t="s">
        <v>99</v>
      </c>
      <c r="O90" s="3" t="s">
        <v>100</v>
      </c>
      <c r="P90" s="3" t="s">
        <v>100</v>
      </c>
      <c r="Q90" s="3" t="s">
        <v>101</v>
      </c>
      <c r="R90" s="3" t="s">
        <v>102</v>
      </c>
      <c r="S90" s="3" t="s">
        <v>103</v>
      </c>
      <c r="T90" s="3" t="s">
        <v>101</v>
      </c>
      <c r="U90" s="3" t="s">
        <v>102</v>
      </c>
      <c r="V90" s="3" t="s">
        <v>165</v>
      </c>
      <c r="W90" s="4" t="s">
        <v>699</v>
      </c>
      <c r="X90" s="3" t="s">
        <v>352</v>
      </c>
      <c r="Y90" s="3" t="s">
        <v>549</v>
      </c>
      <c r="Z90" s="3" t="s">
        <v>2465</v>
      </c>
      <c r="AA90" s="3" t="s">
        <v>319</v>
      </c>
      <c r="AB90" s="3" t="s">
        <v>100</v>
      </c>
      <c r="AC90" s="3" t="s">
        <v>643</v>
      </c>
      <c r="AD90" s="5" t="s">
        <v>700</v>
      </c>
      <c r="AE90" s="3" t="s">
        <v>2465</v>
      </c>
      <c r="AF90" s="5" t="s">
        <v>111</v>
      </c>
      <c r="AG90" s="3" t="s">
        <v>112</v>
      </c>
      <c r="AH90" s="3" t="s">
        <v>346</v>
      </c>
      <c r="AI90" s="3" t="s">
        <v>346</v>
      </c>
      <c r="AJ90" s="3" t="s">
        <v>113</v>
      </c>
    </row>
    <row r="91" spans="1:36" ht="15" customHeight="1" x14ac:dyDescent="0.25">
      <c r="A91" s="3" t="s">
        <v>87</v>
      </c>
      <c r="B91" s="3" t="s">
        <v>345</v>
      </c>
      <c r="C91" s="3" t="s">
        <v>346</v>
      </c>
      <c r="D91" s="3" t="s">
        <v>90</v>
      </c>
      <c r="E91" s="3" t="s">
        <v>182</v>
      </c>
      <c r="F91" s="4" t="s">
        <v>183</v>
      </c>
      <c r="G91" s="4" t="s">
        <v>183</v>
      </c>
      <c r="H91" s="4" t="s">
        <v>701</v>
      </c>
      <c r="I91" s="3" t="s">
        <v>702</v>
      </c>
      <c r="J91" s="3" t="s">
        <v>703</v>
      </c>
      <c r="K91" s="3" t="s">
        <v>286</v>
      </c>
      <c r="L91" s="3" t="s">
        <v>97</v>
      </c>
      <c r="M91" s="3" t="s">
        <v>98</v>
      </c>
      <c r="N91" s="3" t="s">
        <v>99</v>
      </c>
      <c r="O91" s="3" t="s">
        <v>100</v>
      </c>
      <c r="P91" s="3" t="s">
        <v>100</v>
      </c>
      <c r="Q91" s="3" t="s">
        <v>101</v>
      </c>
      <c r="R91" s="3" t="s">
        <v>102</v>
      </c>
      <c r="S91" s="3" t="s">
        <v>103</v>
      </c>
      <c r="T91" s="3" t="s">
        <v>101</v>
      </c>
      <c r="U91" s="3" t="s">
        <v>102</v>
      </c>
      <c r="V91" s="3" t="s">
        <v>355</v>
      </c>
      <c r="W91" s="4" t="s">
        <v>356</v>
      </c>
      <c r="X91" s="3" t="s">
        <v>357</v>
      </c>
      <c r="Y91" s="3" t="s">
        <v>357</v>
      </c>
      <c r="Z91" s="3" t="s">
        <v>2466</v>
      </c>
      <c r="AA91" s="3" t="s">
        <v>180</v>
      </c>
      <c r="AB91" s="3" t="s">
        <v>100</v>
      </c>
      <c r="AC91" s="3" t="s">
        <v>358</v>
      </c>
      <c r="AD91" s="5" t="s">
        <v>704</v>
      </c>
      <c r="AE91" s="3" t="s">
        <v>2466</v>
      </c>
      <c r="AF91" s="5" t="s">
        <v>111</v>
      </c>
      <c r="AG91" s="3" t="s">
        <v>112</v>
      </c>
      <c r="AH91" s="3" t="s">
        <v>346</v>
      </c>
      <c r="AI91" s="3" t="s">
        <v>346</v>
      </c>
      <c r="AJ91" s="3" t="s">
        <v>113</v>
      </c>
    </row>
    <row r="92" spans="1:36" ht="15" customHeight="1" x14ac:dyDescent="0.25">
      <c r="A92" s="3" t="s">
        <v>87</v>
      </c>
      <c r="B92" s="3" t="s">
        <v>345</v>
      </c>
      <c r="C92" s="3" t="s">
        <v>346</v>
      </c>
      <c r="D92" s="3" t="s">
        <v>90</v>
      </c>
      <c r="E92" s="3" t="s">
        <v>222</v>
      </c>
      <c r="F92" s="4" t="s">
        <v>184</v>
      </c>
      <c r="G92" s="4" t="s">
        <v>271</v>
      </c>
      <c r="H92" s="4" t="s">
        <v>272</v>
      </c>
      <c r="I92" s="3" t="s">
        <v>273</v>
      </c>
      <c r="J92" s="3" t="s">
        <v>274</v>
      </c>
      <c r="K92" s="3" t="s">
        <v>275</v>
      </c>
      <c r="L92" s="3" t="s">
        <v>97</v>
      </c>
      <c r="M92" s="3" t="s">
        <v>98</v>
      </c>
      <c r="N92" s="3" t="s">
        <v>99</v>
      </c>
      <c r="O92" s="3" t="s">
        <v>100</v>
      </c>
      <c r="P92" s="3" t="s">
        <v>100</v>
      </c>
      <c r="Q92" s="3" t="s">
        <v>101</v>
      </c>
      <c r="R92" s="3" t="s">
        <v>102</v>
      </c>
      <c r="S92" s="3" t="s">
        <v>103</v>
      </c>
      <c r="T92" s="3" t="s">
        <v>101</v>
      </c>
      <c r="U92" s="3" t="s">
        <v>127</v>
      </c>
      <c r="V92" s="3" t="s">
        <v>128</v>
      </c>
      <c r="W92" s="4" t="s">
        <v>705</v>
      </c>
      <c r="X92" s="3" t="s">
        <v>362</v>
      </c>
      <c r="Y92" s="3" t="s">
        <v>363</v>
      </c>
      <c r="Z92" s="3" t="s">
        <v>2467</v>
      </c>
      <c r="AA92" s="3" t="s">
        <v>706</v>
      </c>
      <c r="AB92" s="3" t="s">
        <v>100</v>
      </c>
      <c r="AC92" s="3" t="s">
        <v>555</v>
      </c>
      <c r="AD92" s="5" t="s">
        <v>707</v>
      </c>
      <c r="AE92" s="3" t="s">
        <v>2467</v>
      </c>
      <c r="AF92" s="5" t="s">
        <v>111</v>
      </c>
      <c r="AG92" s="3" t="s">
        <v>112</v>
      </c>
      <c r="AH92" s="3" t="s">
        <v>346</v>
      </c>
      <c r="AI92" s="3" t="s">
        <v>346</v>
      </c>
      <c r="AJ92" s="3" t="s">
        <v>113</v>
      </c>
    </row>
    <row r="93" spans="1:36" ht="15" customHeight="1" x14ac:dyDescent="0.25">
      <c r="A93" s="3" t="s">
        <v>87</v>
      </c>
      <c r="B93" s="3" t="s">
        <v>345</v>
      </c>
      <c r="C93" s="3" t="s">
        <v>346</v>
      </c>
      <c r="D93" s="3" t="s">
        <v>90</v>
      </c>
      <c r="E93" s="3" t="s">
        <v>222</v>
      </c>
      <c r="F93" s="4" t="s">
        <v>184</v>
      </c>
      <c r="G93" s="4" t="s">
        <v>184</v>
      </c>
      <c r="H93" s="4" t="s">
        <v>708</v>
      </c>
      <c r="I93" s="3" t="s">
        <v>709</v>
      </c>
      <c r="J93" s="3" t="s">
        <v>710</v>
      </c>
      <c r="K93" s="3" t="s">
        <v>711</v>
      </c>
      <c r="L93" s="3" t="s">
        <v>97</v>
      </c>
      <c r="M93" s="3" t="s">
        <v>98</v>
      </c>
      <c r="N93" s="3" t="s">
        <v>99</v>
      </c>
      <c r="O93" s="3" t="s">
        <v>100</v>
      </c>
      <c r="P93" s="3" t="s">
        <v>100</v>
      </c>
      <c r="Q93" s="3" t="s">
        <v>101</v>
      </c>
      <c r="R93" s="3" t="s">
        <v>102</v>
      </c>
      <c r="S93" s="3" t="s">
        <v>103</v>
      </c>
      <c r="T93" s="3" t="s">
        <v>101</v>
      </c>
      <c r="U93" s="3" t="s">
        <v>102</v>
      </c>
      <c r="V93" s="3" t="s">
        <v>656</v>
      </c>
      <c r="W93" s="4" t="s">
        <v>657</v>
      </c>
      <c r="X93" s="3" t="s">
        <v>525</v>
      </c>
      <c r="Y93" s="3" t="s">
        <v>418</v>
      </c>
      <c r="Z93" s="3" t="s">
        <v>2468</v>
      </c>
      <c r="AA93" s="3" t="s">
        <v>341</v>
      </c>
      <c r="AB93" s="3" t="s">
        <v>100</v>
      </c>
      <c r="AC93" s="3" t="s">
        <v>466</v>
      </c>
      <c r="AD93" s="5" t="s">
        <v>712</v>
      </c>
      <c r="AE93" s="3" t="s">
        <v>2468</v>
      </c>
      <c r="AF93" s="5" t="s">
        <v>111</v>
      </c>
      <c r="AG93" s="3" t="s">
        <v>112</v>
      </c>
      <c r="AH93" s="3" t="s">
        <v>346</v>
      </c>
      <c r="AI93" s="3" t="s">
        <v>346</v>
      </c>
      <c r="AJ93" s="3" t="s">
        <v>113</v>
      </c>
    </row>
    <row r="94" spans="1:36" ht="15" customHeight="1" x14ac:dyDescent="0.25">
      <c r="A94" s="3" t="s">
        <v>87</v>
      </c>
      <c r="B94" s="3" t="s">
        <v>345</v>
      </c>
      <c r="C94" s="3" t="s">
        <v>346</v>
      </c>
      <c r="D94" s="3" t="s">
        <v>90</v>
      </c>
      <c r="E94" s="3" t="s">
        <v>148</v>
      </c>
      <c r="F94" s="4" t="s">
        <v>149</v>
      </c>
      <c r="G94" s="4" t="s">
        <v>149</v>
      </c>
      <c r="H94" s="4" t="s">
        <v>93</v>
      </c>
      <c r="I94" s="3" t="s">
        <v>150</v>
      </c>
      <c r="J94" s="3" t="s">
        <v>151</v>
      </c>
      <c r="K94" s="3" t="s">
        <v>152</v>
      </c>
      <c r="L94" s="3" t="s">
        <v>97</v>
      </c>
      <c r="M94" s="3" t="s">
        <v>98</v>
      </c>
      <c r="N94" s="3" t="s">
        <v>99</v>
      </c>
      <c r="O94" s="3" t="s">
        <v>100</v>
      </c>
      <c r="P94" s="3" t="s">
        <v>100</v>
      </c>
      <c r="Q94" s="3" t="s">
        <v>101</v>
      </c>
      <c r="R94" s="3" t="s">
        <v>102</v>
      </c>
      <c r="S94" s="3" t="s">
        <v>103</v>
      </c>
      <c r="T94" s="3" t="s">
        <v>101</v>
      </c>
      <c r="U94" s="3" t="s">
        <v>102</v>
      </c>
      <c r="V94" s="3" t="s">
        <v>165</v>
      </c>
      <c r="W94" s="4" t="s">
        <v>713</v>
      </c>
      <c r="X94" s="3" t="s">
        <v>421</v>
      </c>
      <c r="Y94" s="3" t="s">
        <v>424</v>
      </c>
      <c r="Z94" s="3" t="s">
        <v>2469</v>
      </c>
      <c r="AA94" s="3" t="s">
        <v>200</v>
      </c>
      <c r="AB94" s="3" t="s">
        <v>100</v>
      </c>
      <c r="AC94" s="3" t="s">
        <v>564</v>
      </c>
      <c r="AD94" s="5" t="s">
        <v>714</v>
      </c>
      <c r="AE94" s="3" t="s">
        <v>2469</v>
      </c>
      <c r="AF94" s="5" t="s">
        <v>111</v>
      </c>
      <c r="AG94" s="3" t="s">
        <v>112</v>
      </c>
      <c r="AH94" s="3" t="s">
        <v>346</v>
      </c>
      <c r="AI94" s="3" t="s">
        <v>346</v>
      </c>
      <c r="AJ94" s="3" t="s">
        <v>113</v>
      </c>
    </row>
    <row r="95" spans="1:36" ht="15" customHeight="1" x14ac:dyDescent="0.25">
      <c r="A95" s="3" t="s">
        <v>87</v>
      </c>
      <c r="B95" s="3" t="s">
        <v>345</v>
      </c>
      <c r="C95" s="3" t="s">
        <v>346</v>
      </c>
      <c r="D95" s="3" t="s">
        <v>90</v>
      </c>
      <c r="E95" s="3" t="s">
        <v>182</v>
      </c>
      <c r="F95" s="4" t="s">
        <v>183</v>
      </c>
      <c r="G95" s="4" t="s">
        <v>184</v>
      </c>
      <c r="H95" s="4" t="s">
        <v>185</v>
      </c>
      <c r="I95" s="3" t="s">
        <v>186</v>
      </c>
      <c r="J95" s="3" t="s">
        <v>187</v>
      </c>
      <c r="K95" s="3" t="s">
        <v>188</v>
      </c>
      <c r="L95" s="3" t="s">
        <v>97</v>
      </c>
      <c r="M95" s="3" t="s">
        <v>98</v>
      </c>
      <c r="N95" s="3" t="s">
        <v>99</v>
      </c>
      <c r="O95" s="3" t="s">
        <v>100</v>
      </c>
      <c r="P95" s="3" t="s">
        <v>100</v>
      </c>
      <c r="Q95" s="3" t="s">
        <v>101</v>
      </c>
      <c r="R95" s="3" t="s">
        <v>102</v>
      </c>
      <c r="S95" s="3" t="s">
        <v>103</v>
      </c>
      <c r="T95" s="3" t="s">
        <v>101</v>
      </c>
      <c r="U95" s="3" t="s">
        <v>102</v>
      </c>
      <c r="V95" s="3" t="s">
        <v>165</v>
      </c>
      <c r="W95" s="4" t="s">
        <v>715</v>
      </c>
      <c r="X95" s="3" t="s">
        <v>597</v>
      </c>
      <c r="Y95" s="3" t="s">
        <v>597</v>
      </c>
      <c r="Z95" s="3" t="s">
        <v>2470</v>
      </c>
      <c r="AA95" s="3" t="s">
        <v>180</v>
      </c>
      <c r="AB95" s="3" t="s">
        <v>100</v>
      </c>
      <c r="AC95" s="3" t="s">
        <v>532</v>
      </c>
      <c r="AD95" s="5" t="s">
        <v>716</v>
      </c>
      <c r="AE95" s="3" t="s">
        <v>2470</v>
      </c>
      <c r="AF95" s="5" t="s">
        <v>111</v>
      </c>
      <c r="AG95" s="3" t="s">
        <v>112</v>
      </c>
      <c r="AH95" s="3" t="s">
        <v>346</v>
      </c>
      <c r="AI95" s="3" t="s">
        <v>346</v>
      </c>
      <c r="AJ95" s="3" t="s">
        <v>113</v>
      </c>
    </row>
    <row r="96" spans="1:36" ht="15" customHeight="1" x14ac:dyDescent="0.25">
      <c r="A96" s="3" t="s">
        <v>87</v>
      </c>
      <c r="B96" s="3" t="s">
        <v>345</v>
      </c>
      <c r="C96" s="3" t="s">
        <v>346</v>
      </c>
      <c r="D96" s="3" t="s">
        <v>90</v>
      </c>
      <c r="E96" s="3" t="s">
        <v>182</v>
      </c>
      <c r="F96" s="4" t="s">
        <v>183</v>
      </c>
      <c r="G96" s="4" t="s">
        <v>184</v>
      </c>
      <c r="H96" s="4" t="s">
        <v>185</v>
      </c>
      <c r="I96" s="3" t="s">
        <v>186</v>
      </c>
      <c r="J96" s="3" t="s">
        <v>187</v>
      </c>
      <c r="K96" s="3" t="s">
        <v>188</v>
      </c>
      <c r="L96" s="3" t="s">
        <v>97</v>
      </c>
      <c r="M96" s="3" t="s">
        <v>98</v>
      </c>
      <c r="N96" s="3" t="s">
        <v>99</v>
      </c>
      <c r="O96" s="3" t="s">
        <v>100</v>
      </c>
      <c r="P96" s="3" t="s">
        <v>100</v>
      </c>
      <c r="Q96" s="3" t="s">
        <v>101</v>
      </c>
      <c r="R96" s="3" t="s">
        <v>102</v>
      </c>
      <c r="S96" s="3" t="s">
        <v>103</v>
      </c>
      <c r="T96" s="3" t="s">
        <v>101</v>
      </c>
      <c r="U96" s="3" t="s">
        <v>102</v>
      </c>
      <c r="V96" s="3" t="s">
        <v>355</v>
      </c>
      <c r="W96" s="4" t="s">
        <v>531</v>
      </c>
      <c r="X96" s="3" t="s">
        <v>490</v>
      </c>
      <c r="Y96" s="3" t="s">
        <v>490</v>
      </c>
      <c r="Z96" s="3" t="s">
        <v>2471</v>
      </c>
      <c r="AA96" s="3" t="s">
        <v>180</v>
      </c>
      <c r="AB96" s="3" t="s">
        <v>100</v>
      </c>
      <c r="AC96" s="3" t="s">
        <v>532</v>
      </c>
      <c r="AD96" s="5" t="s">
        <v>717</v>
      </c>
      <c r="AE96" s="3" t="s">
        <v>2471</v>
      </c>
      <c r="AF96" s="5" t="s">
        <v>111</v>
      </c>
      <c r="AG96" s="3" t="s">
        <v>112</v>
      </c>
      <c r="AH96" s="3" t="s">
        <v>346</v>
      </c>
      <c r="AI96" s="3" t="s">
        <v>346</v>
      </c>
      <c r="AJ96" s="3" t="s">
        <v>113</v>
      </c>
    </row>
    <row r="97" spans="1:36" ht="15" customHeight="1" x14ac:dyDescent="0.25">
      <c r="A97" s="3" t="s">
        <v>87</v>
      </c>
      <c r="B97" s="3" t="s">
        <v>345</v>
      </c>
      <c r="C97" s="3" t="s">
        <v>346</v>
      </c>
      <c r="D97" s="3" t="s">
        <v>90</v>
      </c>
      <c r="E97" s="3" t="s">
        <v>329</v>
      </c>
      <c r="F97" s="4" t="s">
        <v>330</v>
      </c>
      <c r="G97" s="4" t="s">
        <v>330</v>
      </c>
      <c r="H97" s="4" t="s">
        <v>93</v>
      </c>
      <c r="I97" s="3" t="s">
        <v>331</v>
      </c>
      <c r="J97" s="3" t="s">
        <v>332</v>
      </c>
      <c r="K97" s="3" t="s">
        <v>333</v>
      </c>
      <c r="L97" s="3" t="s">
        <v>97</v>
      </c>
      <c r="M97" s="3" t="s">
        <v>98</v>
      </c>
      <c r="N97" s="3" t="s">
        <v>99</v>
      </c>
      <c r="O97" s="3" t="s">
        <v>100</v>
      </c>
      <c r="P97" s="3" t="s">
        <v>100</v>
      </c>
      <c r="Q97" s="3" t="s">
        <v>101</v>
      </c>
      <c r="R97" s="3" t="s">
        <v>102</v>
      </c>
      <c r="S97" s="3" t="s">
        <v>103</v>
      </c>
      <c r="T97" s="3" t="s">
        <v>101</v>
      </c>
      <c r="U97" s="3" t="s">
        <v>102</v>
      </c>
      <c r="V97" s="3" t="s">
        <v>165</v>
      </c>
      <c r="W97" s="4" t="s">
        <v>718</v>
      </c>
      <c r="X97" s="3" t="s">
        <v>352</v>
      </c>
      <c r="Y97" s="3" t="s">
        <v>549</v>
      </c>
      <c r="Z97" s="3" t="s">
        <v>2472</v>
      </c>
      <c r="AA97" s="3" t="s">
        <v>312</v>
      </c>
      <c r="AB97" s="3" t="s">
        <v>100</v>
      </c>
      <c r="AC97" s="3" t="s">
        <v>555</v>
      </c>
      <c r="AD97" s="5" t="s">
        <v>719</v>
      </c>
      <c r="AE97" s="3" t="s">
        <v>2472</v>
      </c>
      <c r="AF97" s="5" t="s">
        <v>111</v>
      </c>
      <c r="AG97" s="3" t="s">
        <v>112</v>
      </c>
      <c r="AH97" s="3" t="s">
        <v>346</v>
      </c>
      <c r="AI97" s="3" t="s">
        <v>346</v>
      </c>
      <c r="AJ97" s="3" t="s">
        <v>113</v>
      </c>
    </row>
    <row r="98" spans="1:36" ht="15" customHeight="1" x14ac:dyDescent="0.25">
      <c r="A98" s="3" t="s">
        <v>87</v>
      </c>
      <c r="B98" s="3" t="s">
        <v>345</v>
      </c>
      <c r="C98" s="3" t="s">
        <v>346</v>
      </c>
      <c r="D98" s="3" t="s">
        <v>90</v>
      </c>
      <c r="E98" s="3" t="s">
        <v>135</v>
      </c>
      <c r="F98" s="4" t="s">
        <v>720</v>
      </c>
      <c r="G98" s="4" t="s">
        <v>721</v>
      </c>
      <c r="H98" s="4" t="s">
        <v>551</v>
      </c>
      <c r="I98" s="3" t="s">
        <v>722</v>
      </c>
      <c r="J98" s="3" t="s">
        <v>305</v>
      </c>
      <c r="K98" s="3" t="s">
        <v>477</v>
      </c>
      <c r="L98" s="3" t="s">
        <v>97</v>
      </c>
      <c r="M98" s="3" t="s">
        <v>98</v>
      </c>
      <c r="N98" s="3" t="s">
        <v>99</v>
      </c>
      <c r="O98" s="3" t="s">
        <v>100</v>
      </c>
      <c r="P98" s="3" t="s">
        <v>100</v>
      </c>
      <c r="Q98" s="3" t="s">
        <v>101</v>
      </c>
      <c r="R98" s="3" t="s">
        <v>102</v>
      </c>
      <c r="S98" s="3" t="s">
        <v>103</v>
      </c>
      <c r="T98" s="3" t="s">
        <v>101</v>
      </c>
      <c r="U98" s="3" t="s">
        <v>102</v>
      </c>
      <c r="V98" s="3" t="s">
        <v>165</v>
      </c>
      <c r="W98" s="4" t="s">
        <v>723</v>
      </c>
      <c r="X98" s="3" t="s">
        <v>352</v>
      </c>
      <c r="Y98" s="3" t="s">
        <v>549</v>
      </c>
      <c r="Z98" s="3" t="s">
        <v>2473</v>
      </c>
      <c r="AA98" s="3" t="s">
        <v>312</v>
      </c>
      <c r="AB98" s="3" t="s">
        <v>100</v>
      </c>
      <c r="AC98" s="3" t="s">
        <v>643</v>
      </c>
      <c r="AD98" s="5" t="s">
        <v>724</v>
      </c>
      <c r="AE98" s="3" t="s">
        <v>2473</v>
      </c>
      <c r="AF98" s="5" t="s">
        <v>111</v>
      </c>
      <c r="AG98" s="3" t="s">
        <v>112</v>
      </c>
      <c r="AH98" s="3" t="s">
        <v>346</v>
      </c>
      <c r="AI98" s="3" t="s">
        <v>346</v>
      </c>
      <c r="AJ98" s="3" t="s">
        <v>113</v>
      </c>
    </row>
    <row r="99" spans="1:36" ht="15" customHeight="1" x14ac:dyDescent="0.25">
      <c r="A99" s="3" t="s">
        <v>87</v>
      </c>
      <c r="B99" s="3" t="s">
        <v>345</v>
      </c>
      <c r="C99" s="3" t="s">
        <v>346</v>
      </c>
      <c r="D99" s="3" t="s">
        <v>90</v>
      </c>
      <c r="E99" s="3" t="s">
        <v>135</v>
      </c>
      <c r="F99" s="4" t="s">
        <v>136</v>
      </c>
      <c r="G99" s="4" t="s">
        <v>137</v>
      </c>
      <c r="H99" s="4" t="s">
        <v>93</v>
      </c>
      <c r="I99" s="3" t="s">
        <v>138</v>
      </c>
      <c r="J99" s="3" t="s">
        <v>139</v>
      </c>
      <c r="K99" s="3" t="s">
        <v>140</v>
      </c>
      <c r="L99" s="3" t="s">
        <v>97</v>
      </c>
      <c r="M99" s="3" t="s">
        <v>98</v>
      </c>
      <c r="N99" s="3" t="s">
        <v>99</v>
      </c>
      <c r="O99" s="3" t="s">
        <v>100</v>
      </c>
      <c r="P99" s="3" t="s">
        <v>100</v>
      </c>
      <c r="Q99" s="3" t="s">
        <v>101</v>
      </c>
      <c r="R99" s="3" t="s">
        <v>102</v>
      </c>
      <c r="S99" s="3" t="s">
        <v>103</v>
      </c>
      <c r="T99" s="3" t="s">
        <v>101</v>
      </c>
      <c r="U99" s="3" t="s">
        <v>102</v>
      </c>
      <c r="V99" s="3" t="s">
        <v>121</v>
      </c>
      <c r="W99" s="4" t="s">
        <v>725</v>
      </c>
      <c r="X99" s="3" t="s">
        <v>467</v>
      </c>
      <c r="Y99" s="3" t="s">
        <v>636</v>
      </c>
      <c r="Z99" s="3" t="s">
        <v>2474</v>
      </c>
      <c r="AA99" s="3" t="s">
        <v>338</v>
      </c>
      <c r="AB99" s="3" t="s">
        <v>100</v>
      </c>
      <c r="AC99" s="3" t="s">
        <v>549</v>
      </c>
      <c r="AD99" s="5" t="s">
        <v>726</v>
      </c>
      <c r="AE99" s="3" t="s">
        <v>2474</v>
      </c>
      <c r="AF99" s="5" t="s">
        <v>111</v>
      </c>
      <c r="AG99" s="3" t="s">
        <v>112</v>
      </c>
      <c r="AH99" s="3" t="s">
        <v>346</v>
      </c>
      <c r="AI99" s="3" t="s">
        <v>346</v>
      </c>
      <c r="AJ99" s="3" t="s">
        <v>113</v>
      </c>
    </row>
    <row r="100" spans="1:36" ht="15" customHeight="1" x14ac:dyDescent="0.25">
      <c r="A100" s="3" t="s">
        <v>87</v>
      </c>
      <c r="B100" s="3" t="s">
        <v>345</v>
      </c>
      <c r="C100" s="3" t="s">
        <v>346</v>
      </c>
      <c r="D100" s="3" t="s">
        <v>90</v>
      </c>
      <c r="E100" s="3" t="s">
        <v>222</v>
      </c>
      <c r="F100" s="4" t="s">
        <v>184</v>
      </c>
      <c r="G100" s="4" t="s">
        <v>184</v>
      </c>
      <c r="H100" s="4" t="s">
        <v>708</v>
      </c>
      <c r="I100" s="3" t="s">
        <v>709</v>
      </c>
      <c r="J100" s="3" t="s">
        <v>710</v>
      </c>
      <c r="K100" s="3" t="s">
        <v>711</v>
      </c>
      <c r="L100" s="3" t="s">
        <v>97</v>
      </c>
      <c r="M100" s="3" t="s">
        <v>98</v>
      </c>
      <c r="N100" s="3" t="s">
        <v>99</v>
      </c>
      <c r="O100" s="3" t="s">
        <v>100</v>
      </c>
      <c r="P100" s="3" t="s">
        <v>100</v>
      </c>
      <c r="Q100" s="3" t="s">
        <v>101</v>
      </c>
      <c r="R100" s="3" t="s">
        <v>102</v>
      </c>
      <c r="S100" s="3" t="s">
        <v>103</v>
      </c>
      <c r="T100" s="3" t="s">
        <v>101</v>
      </c>
      <c r="U100" s="3" t="s">
        <v>102</v>
      </c>
      <c r="V100" s="3" t="s">
        <v>121</v>
      </c>
      <c r="W100" s="4" t="s">
        <v>660</v>
      </c>
      <c r="X100" s="3" t="s">
        <v>658</v>
      </c>
      <c r="Y100" s="3" t="s">
        <v>658</v>
      </c>
      <c r="Z100" s="3" t="s">
        <v>2475</v>
      </c>
      <c r="AA100" s="3" t="s">
        <v>451</v>
      </c>
      <c r="AB100" s="3" t="s">
        <v>100</v>
      </c>
      <c r="AC100" s="3" t="s">
        <v>555</v>
      </c>
      <c r="AD100" s="5" t="s">
        <v>727</v>
      </c>
      <c r="AE100" s="3" t="s">
        <v>2475</v>
      </c>
      <c r="AF100" s="5" t="s">
        <v>111</v>
      </c>
      <c r="AG100" s="3" t="s">
        <v>112</v>
      </c>
      <c r="AH100" s="3" t="s">
        <v>346</v>
      </c>
      <c r="AI100" s="3" t="s">
        <v>346</v>
      </c>
      <c r="AJ100" s="3" t="s">
        <v>113</v>
      </c>
    </row>
    <row r="101" spans="1:36" ht="15" customHeight="1" x14ac:dyDescent="0.25">
      <c r="A101" s="3" t="s">
        <v>87</v>
      </c>
      <c r="B101" s="3" t="s">
        <v>345</v>
      </c>
      <c r="C101" s="3" t="s">
        <v>346</v>
      </c>
      <c r="D101" s="3" t="s">
        <v>90</v>
      </c>
      <c r="E101" s="3" t="s">
        <v>222</v>
      </c>
      <c r="F101" s="4" t="s">
        <v>184</v>
      </c>
      <c r="G101" s="4" t="s">
        <v>184</v>
      </c>
      <c r="H101" s="4" t="s">
        <v>708</v>
      </c>
      <c r="I101" s="3" t="s">
        <v>709</v>
      </c>
      <c r="J101" s="3" t="s">
        <v>710</v>
      </c>
      <c r="K101" s="3" t="s">
        <v>711</v>
      </c>
      <c r="L101" s="3" t="s">
        <v>97</v>
      </c>
      <c r="M101" s="3" t="s">
        <v>98</v>
      </c>
      <c r="N101" s="3" t="s">
        <v>99</v>
      </c>
      <c r="O101" s="3" t="s">
        <v>100</v>
      </c>
      <c r="P101" s="3" t="s">
        <v>100</v>
      </c>
      <c r="Q101" s="3" t="s">
        <v>101</v>
      </c>
      <c r="R101" s="3" t="s">
        <v>102</v>
      </c>
      <c r="S101" s="3" t="s">
        <v>103</v>
      </c>
      <c r="T101" s="3" t="s">
        <v>101</v>
      </c>
      <c r="U101" s="3" t="s">
        <v>102</v>
      </c>
      <c r="V101" s="3" t="s">
        <v>728</v>
      </c>
      <c r="W101" s="4" t="s">
        <v>663</v>
      </c>
      <c r="X101" s="3" t="s">
        <v>400</v>
      </c>
      <c r="Y101" s="3" t="s">
        <v>357</v>
      </c>
      <c r="Z101" s="3" t="s">
        <v>2476</v>
      </c>
      <c r="AA101" s="3" t="s">
        <v>664</v>
      </c>
      <c r="AB101" s="3" t="s">
        <v>100</v>
      </c>
      <c r="AC101" s="3" t="s">
        <v>358</v>
      </c>
      <c r="AD101" s="5" t="s">
        <v>729</v>
      </c>
      <c r="AE101" s="3" t="s">
        <v>2476</v>
      </c>
      <c r="AF101" s="5" t="s">
        <v>111</v>
      </c>
      <c r="AG101" s="3" t="s">
        <v>112</v>
      </c>
      <c r="AH101" s="3" t="s">
        <v>346</v>
      </c>
      <c r="AI101" s="3" t="s">
        <v>346</v>
      </c>
      <c r="AJ101" s="3" t="s">
        <v>113</v>
      </c>
    </row>
    <row r="102" spans="1:36" ht="15" customHeight="1" x14ac:dyDescent="0.25">
      <c r="A102" s="3" t="s">
        <v>87</v>
      </c>
      <c r="B102" s="3" t="s">
        <v>345</v>
      </c>
      <c r="C102" s="3" t="s">
        <v>346</v>
      </c>
      <c r="D102" s="3" t="s">
        <v>90</v>
      </c>
      <c r="E102" s="3" t="s">
        <v>222</v>
      </c>
      <c r="F102" s="4" t="s">
        <v>184</v>
      </c>
      <c r="G102" s="4" t="s">
        <v>184</v>
      </c>
      <c r="H102" s="4" t="s">
        <v>708</v>
      </c>
      <c r="I102" s="3" t="s">
        <v>709</v>
      </c>
      <c r="J102" s="3" t="s">
        <v>710</v>
      </c>
      <c r="K102" s="3" t="s">
        <v>711</v>
      </c>
      <c r="L102" s="3" t="s">
        <v>97</v>
      </c>
      <c r="M102" s="3" t="s">
        <v>98</v>
      </c>
      <c r="N102" s="3" t="s">
        <v>99</v>
      </c>
      <c r="O102" s="3" t="s">
        <v>100</v>
      </c>
      <c r="P102" s="3" t="s">
        <v>100</v>
      </c>
      <c r="Q102" s="3" t="s">
        <v>101</v>
      </c>
      <c r="R102" s="3" t="s">
        <v>102</v>
      </c>
      <c r="S102" s="3" t="s">
        <v>103</v>
      </c>
      <c r="T102" s="3" t="s">
        <v>101</v>
      </c>
      <c r="U102" s="3" t="s">
        <v>102</v>
      </c>
      <c r="V102" s="3" t="s">
        <v>165</v>
      </c>
      <c r="W102" s="4" t="s">
        <v>730</v>
      </c>
      <c r="X102" s="3" t="s">
        <v>352</v>
      </c>
      <c r="Y102" s="3" t="s">
        <v>549</v>
      </c>
      <c r="Z102" s="3" t="s">
        <v>2477</v>
      </c>
      <c r="AA102" s="3" t="s">
        <v>200</v>
      </c>
      <c r="AB102" s="3" t="s">
        <v>100</v>
      </c>
      <c r="AC102" s="3" t="s">
        <v>697</v>
      </c>
      <c r="AD102" s="5" t="s">
        <v>731</v>
      </c>
      <c r="AE102" s="3" t="s">
        <v>2477</v>
      </c>
      <c r="AF102" s="5" t="s">
        <v>111</v>
      </c>
      <c r="AG102" s="3" t="s">
        <v>112</v>
      </c>
      <c r="AH102" s="3" t="s">
        <v>346</v>
      </c>
      <c r="AI102" s="3" t="s">
        <v>346</v>
      </c>
      <c r="AJ102" s="3" t="s">
        <v>113</v>
      </c>
    </row>
    <row r="103" spans="1:36" ht="15" customHeight="1" x14ac:dyDescent="0.25">
      <c r="A103" s="3" t="s">
        <v>87</v>
      </c>
      <c r="B103" s="3" t="s">
        <v>345</v>
      </c>
      <c r="C103" s="3" t="s">
        <v>346</v>
      </c>
      <c r="D103" s="3" t="s">
        <v>90</v>
      </c>
      <c r="E103" s="3" t="s">
        <v>222</v>
      </c>
      <c r="F103" s="4" t="s">
        <v>184</v>
      </c>
      <c r="G103" s="4" t="s">
        <v>184</v>
      </c>
      <c r="H103" s="4" t="s">
        <v>708</v>
      </c>
      <c r="I103" s="3" t="s">
        <v>709</v>
      </c>
      <c r="J103" s="3" t="s">
        <v>710</v>
      </c>
      <c r="K103" s="3" t="s">
        <v>711</v>
      </c>
      <c r="L103" s="3" t="s">
        <v>97</v>
      </c>
      <c r="M103" s="3" t="s">
        <v>98</v>
      </c>
      <c r="N103" s="3" t="s">
        <v>99</v>
      </c>
      <c r="O103" s="3" t="s">
        <v>100</v>
      </c>
      <c r="P103" s="3" t="s">
        <v>100</v>
      </c>
      <c r="Q103" s="3" t="s">
        <v>101</v>
      </c>
      <c r="R103" s="3" t="s">
        <v>102</v>
      </c>
      <c r="S103" s="3" t="s">
        <v>103</v>
      </c>
      <c r="T103" s="3" t="s">
        <v>101</v>
      </c>
      <c r="U103" s="3" t="s">
        <v>102</v>
      </c>
      <c r="V103" s="3" t="s">
        <v>165</v>
      </c>
      <c r="W103" s="4" t="s">
        <v>715</v>
      </c>
      <c r="X103" s="3" t="s">
        <v>597</v>
      </c>
      <c r="Y103" s="3" t="s">
        <v>597</v>
      </c>
      <c r="Z103" s="3" t="s">
        <v>2478</v>
      </c>
      <c r="AA103" s="3" t="s">
        <v>180</v>
      </c>
      <c r="AB103" s="3" t="s">
        <v>100</v>
      </c>
      <c r="AC103" s="3" t="s">
        <v>374</v>
      </c>
      <c r="AD103" s="5" t="s">
        <v>732</v>
      </c>
      <c r="AE103" s="3" t="s">
        <v>2478</v>
      </c>
      <c r="AF103" s="5" t="s">
        <v>111</v>
      </c>
      <c r="AG103" s="3" t="s">
        <v>112</v>
      </c>
      <c r="AH103" s="3" t="s">
        <v>346</v>
      </c>
      <c r="AI103" s="3" t="s">
        <v>346</v>
      </c>
      <c r="AJ103" s="3" t="s">
        <v>113</v>
      </c>
    </row>
    <row r="104" spans="1:36" ht="15" customHeight="1" x14ac:dyDescent="0.25">
      <c r="A104" s="3" t="s">
        <v>87</v>
      </c>
      <c r="B104" s="3" t="s">
        <v>345</v>
      </c>
      <c r="C104" s="3" t="s">
        <v>346</v>
      </c>
      <c r="D104" s="3" t="s">
        <v>90</v>
      </c>
      <c r="E104" s="3" t="s">
        <v>222</v>
      </c>
      <c r="F104" s="4" t="s">
        <v>184</v>
      </c>
      <c r="G104" s="4" t="s">
        <v>184</v>
      </c>
      <c r="H104" s="4" t="s">
        <v>708</v>
      </c>
      <c r="I104" s="3" t="s">
        <v>709</v>
      </c>
      <c r="J104" s="3" t="s">
        <v>710</v>
      </c>
      <c r="K104" s="3" t="s">
        <v>711</v>
      </c>
      <c r="L104" s="3" t="s">
        <v>97</v>
      </c>
      <c r="M104" s="3" t="s">
        <v>98</v>
      </c>
      <c r="N104" s="3" t="s">
        <v>99</v>
      </c>
      <c r="O104" s="3" t="s">
        <v>100</v>
      </c>
      <c r="P104" s="3" t="s">
        <v>100</v>
      </c>
      <c r="Q104" s="3" t="s">
        <v>101</v>
      </c>
      <c r="R104" s="3" t="s">
        <v>102</v>
      </c>
      <c r="S104" s="3" t="s">
        <v>103</v>
      </c>
      <c r="T104" s="3" t="s">
        <v>101</v>
      </c>
      <c r="U104" s="3" t="s">
        <v>102</v>
      </c>
      <c r="V104" s="3" t="s">
        <v>165</v>
      </c>
      <c r="W104" s="4" t="s">
        <v>733</v>
      </c>
      <c r="X104" s="3" t="s">
        <v>421</v>
      </c>
      <c r="Y104" s="3" t="s">
        <v>421</v>
      </c>
      <c r="Z104" s="3" t="s">
        <v>2479</v>
      </c>
      <c r="AA104" s="3" t="s">
        <v>180</v>
      </c>
      <c r="AB104" s="3" t="s">
        <v>100</v>
      </c>
      <c r="AC104" s="3" t="s">
        <v>380</v>
      </c>
      <c r="AD104" s="5" t="s">
        <v>734</v>
      </c>
      <c r="AE104" s="3" t="s">
        <v>2479</v>
      </c>
      <c r="AF104" s="5" t="s">
        <v>111</v>
      </c>
      <c r="AG104" s="3" t="s">
        <v>112</v>
      </c>
      <c r="AH104" s="3" t="s">
        <v>346</v>
      </c>
      <c r="AI104" s="3" t="s">
        <v>346</v>
      </c>
      <c r="AJ104" s="3" t="s">
        <v>113</v>
      </c>
    </row>
    <row r="105" spans="1:36" ht="15" customHeight="1" x14ac:dyDescent="0.25">
      <c r="A105" s="3" t="s">
        <v>87</v>
      </c>
      <c r="B105" s="3" t="s">
        <v>345</v>
      </c>
      <c r="C105" s="3" t="s">
        <v>346</v>
      </c>
      <c r="D105" s="3" t="s">
        <v>90</v>
      </c>
      <c r="E105" s="3" t="s">
        <v>222</v>
      </c>
      <c r="F105" s="4" t="s">
        <v>184</v>
      </c>
      <c r="G105" s="4" t="s">
        <v>271</v>
      </c>
      <c r="H105" s="4" t="s">
        <v>272</v>
      </c>
      <c r="I105" s="3" t="s">
        <v>273</v>
      </c>
      <c r="J105" s="3" t="s">
        <v>274</v>
      </c>
      <c r="K105" s="3" t="s">
        <v>275</v>
      </c>
      <c r="L105" s="3" t="s">
        <v>97</v>
      </c>
      <c r="M105" s="3" t="s">
        <v>98</v>
      </c>
      <c r="N105" s="3" t="s">
        <v>99</v>
      </c>
      <c r="O105" s="3" t="s">
        <v>100</v>
      </c>
      <c r="P105" s="3" t="s">
        <v>100</v>
      </c>
      <c r="Q105" s="3" t="s">
        <v>101</v>
      </c>
      <c r="R105" s="3" t="s">
        <v>102</v>
      </c>
      <c r="S105" s="3" t="s">
        <v>103</v>
      </c>
      <c r="T105" s="3" t="s">
        <v>101</v>
      </c>
      <c r="U105" s="3" t="s">
        <v>102</v>
      </c>
      <c r="V105" s="3" t="s">
        <v>104</v>
      </c>
      <c r="W105" s="4" t="s">
        <v>735</v>
      </c>
      <c r="X105" s="3" t="s">
        <v>369</v>
      </c>
      <c r="Y105" s="3" t="s">
        <v>529</v>
      </c>
      <c r="Z105" s="3" t="s">
        <v>2480</v>
      </c>
      <c r="AA105" s="3" t="s">
        <v>145</v>
      </c>
      <c r="AB105" s="3" t="s">
        <v>100</v>
      </c>
      <c r="AC105" s="3" t="s">
        <v>376</v>
      </c>
      <c r="AD105" s="5" t="s">
        <v>736</v>
      </c>
      <c r="AE105" s="3" t="s">
        <v>2480</v>
      </c>
      <c r="AF105" s="5" t="s">
        <v>111</v>
      </c>
      <c r="AG105" s="3" t="s">
        <v>112</v>
      </c>
      <c r="AH105" s="3" t="s">
        <v>346</v>
      </c>
      <c r="AI105" s="3" t="s">
        <v>346</v>
      </c>
      <c r="AJ105" s="3" t="s">
        <v>113</v>
      </c>
    </row>
    <row r="106" spans="1:36" ht="15" customHeight="1" x14ac:dyDescent="0.25">
      <c r="A106" s="3" t="s">
        <v>87</v>
      </c>
      <c r="B106" s="3" t="s">
        <v>345</v>
      </c>
      <c r="C106" s="3" t="s">
        <v>346</v>
      </c>
      <c r="D106" s="3" t="s">
        <v>90</v>
      </c>
      <c r="E106" s="3" t="s">
        <v>91</v>
      </c>
      <c r="F106" s="4" t="s">
        <v>92</v>
      </c>
      <c r="G106" s="4" t="s">
        <v>92</v>
      </c>
      <c r="H106" s="4" t="s">
        <v>93</v>
      </c>
      <c r="I106" s="3" t="s">
        <v>94</v>
      </c>
      <c r="J106" s="3" t="s">
        <v>95</v>
      </c>
      <c r="K106" s="3" t="s">
        <v>96</v>
      </c>
      <c r="L106" s="3" t="s">
        <v>97</v>
      </c>
      <c r="M106" s="3" t="s">
        <v>98</v>
      </c>
      <c r="N106" s="3" t="s">
        <v>99</v>
      </c>
      <c r="O106" s="3" t="s">
        <v>100</v>
      </c>
      <c r="P106" s="3" t="s">
        <v>100</v>
      </c>
      <c r="Q106" s="3" t="s">
        <v>101</v>
      </c>
      <c r="R106" s="3" t="s">
        <v>102</v>
      </c>
      <c r="S106" s="3" t="s">
        <v>103</v>
      </c>
      <c r="T106" s="3" t="s">
        <v>101</v>
      </c>
      <c r="U106" s="3" t="s">
        <v>102</v>
      </c>
      <c r="V106" s="3" t="s">
        <v>256</v>
      </c>
      <c r="W106" s="4" t="s">
        <v>737</v>
      </c>
      <c r="X106" s="3" t="s">
        <v>525</v>
      </c>
      <c r="Y106" s="3" t="s">
        <v>616</v>
      </c>
      <c r="Z106" s="3" t="s">
        <v>2481</v>
      </c>
      <c r="AA106" s="3" t="s">
        <v>241</v>
      </c>
      <c r="AB106" s="3" t="s">
        <v>100</v>
      </c>
      <c r="AC106" s="3" t="s">
        <v>400</v>
      </c>
      <c r="AD106" s="5" t="s">
        <v>738</v>
      </c>
      <c r="AE106" s="3" t="s">
        <v>2481</v>
      </c>
      <c r="AF106" s="5" t="s">
        <v>111</v>
      </c>
      <c r="AG106" s="3" t="s">
        <v>112</v>
      </c>
      <c r="AH106" s="3" t="s">
        <v>346</v>
      </c>
      <c r="AI106" s="3" t="s">
        <v>346</v>
      </c>
      <c r="AJ106" s="3" t="s">
        <v>113</v>
      </c>
    </row>
    <row r="107" spans="1:36" ht="15" customHeight="1" x14ac:dyDescent="0.25">
      <c r="A107" s="3" t="s">
        <v>87</v>
      </c>
      <c r="B107" s="3" t="s">
        <v>345</v>
      </c>
      <c r="C107" s="3" t="s">
        <v>346</v>
      </c>
      <c r="D107" s="3" t="s">
        <v>90</v>
      </c>
      <c r="E107" s="3" t="s">
        <v>91</v>
      </c>
      <c r="F107" s="4" t="s">
        <v>92</v>
      </c>
      <c r="G107" s="4" t="s">
        <v>92</v>
      </c>
      <c r="H107" s="4" t="s">
        <v>93</v>
      </c>
      <c r="I107" s="3" t="s">
        <v>94</v>
      </c>
      <c r="J107" s="3" t="s">
        <v>95</v>
      </c>
      <c r="K107" s="3" t="s">
        <v>96</v>
      </c>
      <c r="L107" s="3" t="s">
        <v>97</v>
      </c>
      <c r="M107" s="3" t="s">
        <v>98</v>
      </c>
      <c r="N107" s="3" t="s">
        <v>99</v>
      </c>
      <c r="O107" s="3" t="s">
        <v>100</v>
      </c>
      <c r="P107" s="3" t="s">
        <v>100</v>
      </c>
      <c r="Q107" s="3" t="s">
        <v>101</v>
      </c>
      <c r="R107" s="3" t="s">
        <v>102</v>
      </c>
      <c r="S107" s="3" t="s">
        <v>103</v>
      </c>
      <c r="T107" s="3" t="s">
        <v>101</v>
      </c>
      <c r="U107" s="3" t="s">
        <v>102</v>
      </c>
      <c r="V107" s="3" t="s">
        <v>165</v>
      </c>
      <c r="W107" s="4" t="s">
        <v>739</v>
      </c>
      <c r="X107" s="3" t="s">
        <v>400</v>
      </c>
      <c r="Y107" s="3" t="s">
        <v>357</v>
      </c>
      <c r="Z107" s="3" t="s">
        <v>2482</v>
      </c>
      <c r="AA107" s="3" t="s">
        <v>319</v>
      </c>
      <c r="AB107" s="3" t="s">
        <v>100</v>
      </c>
      <c r="AC107" s="3" t="s">
        <v>620</v>
      </c>
      <c r="AD107" s="5" t="s">
        <v>740</v>
      </c>
      <c r="AE107" s="3" t="s">
        <v>2482</v>
      </c>
      <c r="AF107" s="5" t="s">
        <v>111</v>
      </c>
      <c r="AG107" s="3" t="s">
        <v>112</v>
      </c>
      <c r="AH107" s="3" t="s">
        <v>346</v>
      </c>
      <c r="AI107" s="3" t="s">
        <v>346</v>
      </c>
      <c r="AJ107" s="3" t="s">
        <v>113</v>
      </c>
    </row>
    <row r="108" spans="1:36" ht="15" customHeight="1" x14ac:dyDescent="0.25">
      <c r="A108" s="3" t="s">
        <v>87</v>
      </c>
      <c r="B108" s="3" t="s">
        <v>345</v>
      </c>
      <c r="C108" s="3" t="s">
        <v>346</v>
      </c>
      <c r="D108" s="3" t="s">
        <v>90</v>
      </c>
      <c r="E108" s="3" t="s">
        <v>91</v>
      </c>
      <c r="F108" s="4" t="s">
        <v>92</v>
      </c>
      <c r="G108" s="4" t="s">
        <v>92</v>
      </c>
      <c r="H108" s="4" t="s">
        <v>93</v>
      </c>
      <c r="I108" s="3" t="s">
        <v>94</v>
      </c>
      <c r="J108" s="3" t="s">
        <v>95</v>
      </c>
      <c r="K108" s="3" t="s">
        <v>96</v>
      </c>
      <c r="L108" s="3" t="s">
        <v>97</v>
      </c>
      <c r="M108" s="3" t="s">
        <v>98</v>
      </c>
      <c r="N108" s="3" t="s">
        <v>99</v>
      </c>
      <c r="O108" s="3" t="s">
        <v>100</v>
      </c>
      <c r="P108" s="3" t="s">
        <v>100</v>
      </c>
      <c r="Q108" s="3" t="s">
        <v>101</v>
      </c>
      <c r="R108" s="3" t="s">
        <v>102</v>
      </c>
      <c r="S108" s="3" t="s">
        <v>103</v>
      </c>
      <c r="T108" s="3" t="s">
        <v>101</v>
      </c>
      <c r="U108" s="3" t="s">
        <v>102</v>
      </c>
      <c r="V108" s="3" t="s">
        <v>121</v>
      </c>
      <c r="W108" s="4" t="s">
        <v>741</v>
      </c>
      <c r="X108" s="3" t="s">
        <v>467</v>
      </c>
      <c r="Y108" s="3" t="s">
        <v>636</v>
      </c>
      <c r="Z108" s="3" t="s">
        <v>2483</v>
      </c>
      <c r="AA108" s="3" t="s">
        <v>145</v>
      </c>
      <c r="AB108" s="3" t="s">
        <v>100</v>
      </c>
      <c r="AC108" s="3" t="s">
        <v>352</v>
      </c>
      <c r="AD108" s="5" t="s">
        <v>742</v>
      </c>
      <c r="AE108" s="3" t="s">
        <v>2483</v>
      </c>
      <c r="AF108" s="5" t="s">
        <v>111</v>
      </c>
      <c r="AG108" s="3" t="s">
        <v>112</v>
      </c>
      <c r="AH108" s="3" t="s">
        <v>346</v>
      </c>
      <c r="AI108" s="3" t="s">
        <v>346</v>
      </c>
      <c r="AJ108" s="3" t="s">
        <v>113</v>
      </c>
    </row>
    <row r="109" spans="1:36" ht="15" customHeight="1" x14ac:dyDescent="0.25">
      <c r="A109" s="3" t="s">
        <v>87</v>
      </c>
      <c r="B109" s="3" t="s">
        <v>345</v>
      </c>
      <c r="C109" s="3" t="s">
        <v>346</v>
      </c>
      <c r="D109" s="3" t="s">
        <v>90</v>
      </c>
      <c r="E109" s="3" t="s">
        <v>243</v>
      </c>
      <c r="F109" s="4" t="s">
        <v>244</v>
      </c>
      <c r="G109" s="4" t="s">
        <v>245</v>
      </c>
      <c r="H109" s="4" t="s">
        <v>246</v>
      </c>
      <c r="I109" s="3" t="s">
        <v>247</v>
      </c>
      <c r="J109" s="3" t="s">
        <v>248</v>
      </c>
      <c r="K109" s="3" t="s">
        <v>249</v>
      </c>
      <c r="L109" s="3" t="s">
        <v>97</v>
      </c>
      <c r="M109" s="3" t="s">
        <v>98</v>
      </c>
      <c r="N109" s="3" t="s">
        <v>99</v>
      </c>
      <c r="O109" s="3" t="s">
        <v>100</v>
      </c>
      <c r="P109" s="3" t="s">
        <v>100</v>
      </c>
      <c r="Q109" s="3" t="s">
        <v>101</v>
      </c>
      <c r="R109" s="3" t="s">
        <v>102</v>
      </c>
      <c r="S109" s="3" t="s">
        <v>103</v>
      </c>
      <c r="T109" s="3" t="s">
        <v>101</v>
      </c>
      <c r="U109" s="3" t="s">
        <v>102</v>
      </c>
      <c r="V109" s="3" t="s">
        <v>165</v>
      </c>
      <c r="W109" s="4" t="s">
        <v>743</v>
      </c>
      <c r="X109" s="3" t="s">
        <v>643</v>
      </c>
      <c r="Y109" s="3" t="s">
        <v>489</v>
      </c>
      <c r="Z109" s="3" t="s">
        <v>2484</v>
      </c>
      <c r="AA109" s="3" t="s">
        <v>319</v>
      </c>
      <c r="AB109" s="3" t="s">
        <v>100</v>
      </c>
      <c r="AC109" s="3" t="s">
        <v>368</v>
      </c>
      <c r="AD109" s="5" t="s">
        <v>744</v>
      </c>
      <c r="AE109" s="3" t="s">
        <v>2484</v>
      </c>
      <c r="AF109" s="5" t="s">
        <v>111</v>
      </c>
      <c r="AG109" s="3" t="s">
        <v>112</v>
      </c>
      <c r="AH109" s="3" t="s">
        <v>346</v>
      </c>
      <c r="AI109" s="3" t="s">
        <v>346</v>
      </c>
      <c r="AJ109" s="3" t="s">
        <v>113</v>
      </c>
    </row>
    <row r="110" spans="1:36" ht="15" customHeight="1" x14ac:dyDescent="0.25">
      <c r="A110" s="3" t="s">
        <v>87</v>
      </c>
      <c r="B110" s="3" t="s">
        <v>345</v>
      </c>
      <c r="C110" s="3" t="s">
        <v>346</v>
      </c>
      <c r="D110" s="3" t="s">
        <v>90</v>
      </c>
      <c r="E110" s="3" t="s">
        <v>243</v>
      </c>
      <c r="F110" s="4" t="s">
        <v>244</v>
      </c>
      <c r="G110" s="4" t="s">
        <v>245</v>
      </c>
      <c r="H110" s="4" t="s">
        <v>246</v>
      </c>
      <c r="I110" s="3" t="s">
        <v>247</v>
      </c>
      <c r="J110" s="3" t="s">
        <v>248</v>
      </c>
      <c r="K110" s="3" t="s">
        <v>249</v>
      </c>
      <c r="L110" s="3" t="s">
        <v>97</v>
      </c>
      <c r="M110" s="3" t="s">
        <v>98</v>
      </c>
      <c r="N110" s="3" t="s">
        <v>99</v>
      </c>
      <c r="O110" s="3" t="s">
        <v>100</v>
      </c>
      <c r="P110" s="3" t="s">
        <v>100</v>
      </c>
      <c r="Q110" s="3" t="s">
        <v>101</v>
      </c>
      <c r="R110" s="3" t="s">
        <v>102</v>
      </c>
      <c r="S110" s="3" t="s">
        <v>103</v>
      </c>
      <c r="T110" s="3" t="s">
        <v>101</v>
      </c>
      <c r="U110" s="3" t="s">
        <v>101</v>
      </c>
      <c r="V110" s="3" t="s">
        <v>141</v>
      </c>
      <c r="W110" s="4" t="s">
        <v>745</v>
      </c>
      <c r="X110" s="3" t="s">
        <v>367</v>
      </c>
      <c r="Y110" s="3" t="s">
        <v>368</v>
      </c>
      <c r="Z110" s="3" t="s">
        <v>2485</v>
      </c>
      <c r="AA110" s="3" t="s">
        <v>746</v>
      </c>
      <c r="AB110" s="3" t="s">
        <v>100</v>
      </c>
      <c r="AC110" s="3" t="s">
        <v>532</v>
      </c>
      <c r="AD110" s="5" t="s">
        <v>747</v>
      </c>
      <c r="AE110" s="3" t="s">
        <v>2485</v>
      </c>
      <c r="AF110" s="5" t="s">
        <v>111</v>
      </c>
      <c r="AG110" s="3" t="s">
        <v>112</v>
      </c>
      <c r="AH110" s="3" t="s">
        <v>346</v>
      </c>
      <c r="AI110" s="3" t="s">
        <v>346</v>
      </c>
      <c r="AJ110" s="3" t="s">
        <v>113</v>
      </c>
    </row>
    <row r="111" spans="1:36" ht="15" customHeight="1" x14ac:dyDescent="0.25">
      <c r="A111" s="3" t="s">
        <v>87</v>
      </c>
      <c r="B111" s="3" t="s">
        <v>345</v>
      </c>
      <c r="C111" s="3" t="s">
        <v>346</v>
      </c>
      <c r="D111" s="3" t="s">
        <v>90</v>
      </c>
      <c r="E111" s="3" t="s">
        <v>243</v>
      </c>
      <c r="F111" s="4" t="s">
        <v>244</v>
      </c>
      <c r="G111" s="4" t="s">
        <v>245</v>
      </c>
      <c r="H111" s="4" t="s">
        <v>246</v>
      </c>
      <c r="I111" s="3" t="s">
        <v>247</v>
      </c>
      <c r="J111" s="3" t="s">
        <v>248</v>
      </c>
      <c r="K111" s="3" t="s">
        <v>249</v>
      </c>
      <c r="L111" s="3" t="s">
        <v>97</v>
      </c>
      <c r="M111" s="3" t="s">
        <v>98</v>
      </c>
      <c r="N111" s="3" t="s">
        <v>99</v>
      </c>
      <c r="O111" s="3" t="s">
        <v>100</v>
      </c>
      <c r="P111" s="3" t="s">
        <v>100</v>
      </c>
      <c r="Q111" s="3" t="s">
        <v>101</v>
      </c>
      <c r="R111" s="3" t="s">
        <v>102</v>
      </c>
      <c r="S111" s="3" t="s">
        <v>103</v>
      </c>
      <c r="T111" s="3" t="s">
        <v>101</v>
      </c>
      <c r="U111" s="3" t="s">
        <v>102</v>
      </c>
      <c r="V111" s="3" t="s">
        <v>371</v>
      </c>
      <c r="W111" s="4" t="s">
        <v>748</v>
      </c>
      <c r="X111" s="3" t="s">
        <v>373</v>
      </c>
      <c r="Y111" s="3" t="s">
        <v>374</v>
      </c>
      <c r="Z111" s="3" t="s">
        <v>2486</v>
      </c>
      <c r="AA111" s="3" t="s">
        <v>749</v>
      </c>
      <c r="AB111" s="3" t="s">
        <v>100</v>
      </c>
      <c r="AC111" s="3" t="s">
        <v>376</v>
      </c>
      <c r="AD111" s="5" t="s">
        <v>750</v>
      </c>
      <c r="AE111" s="3" t="s">
        <v>2486</v>
      </c>
      <c r="AF111" s="5" t="s">
        <v>111</v>
      </c>
      <c r="AG111" s="3" t="s">
        <v>112</v>
      </c>
      <c r="AH111" s="3" t="s">
        <v>346</v>
      </c>
      <c r="AI111" s="3" t="s">
        <v>346</v>
      </c>
      <c r="AJ111" s="3" t="s">
        <v>113</v>
      </c>
    </row>
    <row r="112" spans="1:36" ht="15" customHeight="1" x14ac:dyDescent="0.25">
      <c r="A112" s="3" t="s">
        <v>87</v>
      </c>
      <c r="B112" s="3" t="s">
        <v>345</v>
      </c>
      <c r="C112" s="3" t="s">
        <v>346</v>
      </c>
      <c r="D112" s="3" t="s">
        <v>90</v>
      </c>
      <c r="E112" s="3" t="s">
        <v>243</v>
      </c>
      <c r="F112" s="4" t="s">
        <v>244</v>
      </c>
      <c r="G112" s="4" t="s">
        <v>245</v>
      </c>
      <c r="H112" s="4" t="s">
        <v>246</v>
      </c>
      <c r="I112" s="3" t="s">
        <v>247</v>
      </c>
      <c r="J112" s="3" t="s">
        <v>248</v>
      </c>
      <c r="K112" s="3" t="s">
        <v>249</v>
      </c>
      <c r="L112" s="3" t="s">
        <v>97</v>
      </c>
      <c r="M112" s="3" t="s">
        <v>98</v>
      </c>
      <c r="N112" s="3" t="s">
        <v>99</v>
      </c>
      <c r="O112" s="3" t="s">
        <v>100</v>
      </c>
      <c r="P112" s="3" t="s">
        <v>100</v>
      </c>
      <c r="Q112" s="3" t="s">
        <v>101</v>
      </c>
      <c r="R112" s="3" t="s">
        <v>102</v>
      </c>
      <c r="S112" s="3" t="s">
        <v>103</v>
      </c>
      <c r="T112" s="3" t="s">
        <v>101</v>
      </c>
      <c r="U112" s="3" t="s">
        <v>102</v>
      </c>
      <c r="V112" s="3" t="s">
        <v>440</v>
      </c>
      <c r="W112" s="4" t="s">
        <v>751</v>
      </c>
      <c r="X112" s="3" t="s">
        <v>594</v>
      </c>
      <c r="Y112" s="3" t="s">
        <v>450</v>
      </c>
      <c r="Z112" s="3" t="s">
        <v>2487</v>
      </c>
      <c r="AA112" s="3" t="s">
        <v>752</v>
      </c>
      <c r="AB112" s="3" t="s">
        <v>100</v>
      </c>
      <c r="AC112" s="3" t="s">
        <v>429</v>
      </c>
      <c r="AD112" s="5" t="s">
        <v>753</v>
      </c>
      <c r="AE112" s="3" t="s">
        <v>2487</v>
      </c>
      <c r="AF112" s="5" t="s">
        <v>111</v>
      </c>
      <c r="AG112" s="3" t="s">
        <v>112</v>
      </c>
      <c r="AH112" s="3" t="s">
        <v>346</v>
      </c>
      <c r="AI112" s="3" t="s">
        <v>346</v>
      </c>
      <c r="AJ112" s="3" t="s">
        <v>113</v>
      </c>
    </row>
    <row r="113" spans="1:36" ht="15" customHeight="1" x14ac:dyDescent="0.25">
      <c r="A113" s="3" t="s">
        <v>87</v>
      </c>
      <c r="B113" s="3" t="s">
        <v>345</v>
      </c>
      <c r="C113" s="3" t="s">
        <v>346</v>
      </c>
      <c r="D113" s="3" t="s">
        <v>90</v>
      </c>
      <c r="E113" s="3" t="s">
        <v>243</v>
      </c>
      <c r="F113" s="4" t="s">
        <v>244</v>
      </c>
      <c r="G113" s="4" t="s">
        <v>245</v>
      </c>
      <c r="H113" s="4" t="s">
        <v>246</v>
      </c>
      <c r="I113" s="3" t="s">
        <v>247</v>
      </c>
      <c r="J113" s="3" t="s">
        <v>248</v>
      </c>
      <c r="K113" s="3" t="s">
        <v>249</v>
      </c>
      <c r="L113" s="3" t="s">
        <v>97</v>
      </c>
      <c r="M113" s="3" t="s">
        <v>98</v>
      </c>
      <c r="N113" s="3" t="s">
        <v>99</v>
      </c>
      <c r="O113" s="3" t="s">
        <v>100</v>
      </c>
      <c r="P113" s="3" t="s">
        <v>100</v>
      </c>
      <c r="Q113" s="3" t="s">
        <v>101</v>
      </c>
      <c r="R113" s="3" t="s">
        <v>102</v>
      </c>
      <c r="S113" s="3" t="s">
        <v>103</v>
      </c>
      <c r="T113" s="3" t="s">
        <v>101</v>
      </c>
      <c r="U113" s="3" t="s">
        <v>754</v>
      </c>
      <c r="V113" s="3" t="s">
        <v>755</v>
      </c>
      <c r="W113" s="4" t="s">
        <v>756</v>
      </c>
      <c r="X113" s="3" t="s">
        <v>564</v>
      </c>
      <c r="Y113" s="3" t="s">
        <v>429</v>
      </c>
      <c r="Z113" s="3" t="s">
        <v>2488</v>
      </c>
      <c r="AA113" s="3" t="s">
        <v>757</v>
      </c>
      <c r="AB113" s="3" t="s">
        <v>100</v>
      </c>
      <c r="AC113" s="3" t="s">
        <v>758</v>
      </c>
      <c r="AD113" s="5" t="s">
        <v>759</v>
      </c>
      <c r="AE113" s="3" t="s">
        <v>2488</v>
      </c>
      <c r="AF113" s="5" t="s">
        <v>111</v>
      </c>
      <c r="AG113" s="3" t="s">
        <v>112</v>
      </c>
      <c r="AH113" s="3" t="s">
        <v>346</v>
      </c>
      <c r="AI113" s="3" t="s">
        <v>346</v>
      </c>
      <c r="AJ113" s="3" t="s">
        <v>113</v>
      </c>
    </row>
    <row r="114" spans="1:36" ht="15" customHeight="1" x14ac:dyDescent="0.25">
      <c r="A114" s="3" t="s">
        <v>87</v>
      </c>
      <c r="B114" s="3" t="s">
        <v>345</v>
      </c>
      <c r="C114" s="3" t="s">
        <v>346</v>
      </c>
      <c r="D114" s="3" t="s">
        <v>90</v>
      </c>
      <c r="E114" s="3" t="s">
        <v>243</v>
      </c>
      <c r="F114" s="4" t="s">
        <v>244</v>
      </c>
      <c r="G114" s="4" t="s">
        <v>245</v>
      </c>
      <c r="H114" s="4" t="s">
        <v>246</v>
      </c>
      <c r="I114" s="3" t="s">
        <v>247</v>
      </c>
      <c r="J114" s="3" t="s">
        <v>248</v>
      </c>
      <c r="K114" s="3" t="s">
        <v>249</v>
      </c>
      <c r="L114" s="3" t="s">
        <v>97</v>
      </c>
      <c r="M114" s="3" t="s">
        <v>98</v>
      </c>
      <c r="N114" s="3" t="s">
        <v>99</v>
      </c>
      <c r="O114" s="3" t="s">
        <v>100</v>
      </c>
      <c r="P114" s="3" t="s">
        <v>100</v>
      </c>
      <c r="Q114" s="3" t="s">
        <v>101</v>
      </c>
      <c r="R114" s="3" t="s">
        <v>102</v>
      </c>
      <c r="S114" s="3" t="s">
        <v>103</v>
      </c>
      <c r="T114" s="3" t="s">
        <v>101</v>
      </c>
      <c r="U114" s="3" t="s">
        <v>102</v>
      </c>
      <c r="V114" s="3" t="s">
        <v>393</v>
      </c>
      <c r="W114" s="4" t="s">
        <v>760</v>
      </c>
      <c r="X114" s="3" t="s">
        <v>395</v>
      </c>
      <c r="Y114" s="3" t="s">
        <v>391</v>
      </c>
      <c r="Z114" s="3" t="s">
        <v>2489</v>
      </c>
      <c r="AA114" s="3" t="s">
        <v>132</v>
      </c>
      <c r="AB114" s="3" t="s">
        <v>100</v>
      </c>
      <c r="AC114" s="3" t="s">
        <v>761</v>
      </c>
      <c r="AD114" s="5" t="s">
        <v>762</v>
      </c>
      <c r="AE114" s="3" t="s">
        <v>2489</v>
      </c>
      <c r="AF114" s="5" t="s">
        <v>111</v>
      </c>
      <c r="AG114" s="3" t="s">
        <v>112</v>
      </c>
      <c r="AH114" s="3" t="s">
        <v>346</v>
      </c>
      <c r="AI114" s="3" t="s">
        <v>346</v>
      </c>
      <c r="AJ114" s="3" t="s">
        <v>113</v>
      </c>
    </row>
    <row r="115" spans="1:36" ht="15" customHeight="1" x14ac:dyDescent="0.25">
      <c r="A115" s="3" t="s">
        <v>87</v>
      </c>
      <c r="B115" s="3" t="s">
        <v>345</v>
      </c>
      <c r="C115" s="3" t="s">
        <v>346</v>
      </c>
      <c r="D115" s="3" t="s">
        <v>90</v>
      </c>
      <c r="E115" s="3" t="s">
        <v>91</v>
      </c>
      <c r="F115" s="4" t="s">
        <v>92</v>
      </c>
      <c r="G115" s="4" t="s">
        <v>92</v>
      </c>
      <c r="H115" s="4" t="s">
        <v>93</v>
      </c>
      <c r="I115" s="3" t="s">
        <v>94</v>
      </c>
      <c r="J115" s="3" t="s">
        <v>95</v>
      </c>
      <c r="K115" s="3" t="s">
        <v>96</v>
      </c>
      <c r="L115" s="3" t="s">
        <v>97</v>
      </c>
      <c r="M115" s="3" t="s">
        <v>98</v>
      </c>
      <c r="N115" s="3" t="s">
        <v>99</v>
      </c>
      <c r="O115" s="3" t="s">
        <v>100</v>
      </c>
      <c r="P115" s="3" t="s">
        <v>100</v>
      </c>
      <c r="Q115" s="3" t="s">
        <v>101</v>
      </c>
      <c r="R115" s="3" t="s">
        <v>102</v>
      </c>
      <c r="S115" s="3" t="s">
        <v>103</v>
      </c>
      <c r="T115" s="3" t="s">
        <v>101</v>
      </c>
      <c r="U115" s="3" t="s">
        <v>102</v>
      </c>
      <c r="V115" s="3" t="s">
        <v>440</v>
      </c>
      <c r="W115" s="4" t="s">
        <v>763</v>
      </c>
      <c r="X115" s="3" t="s">
        <v>640</v>
      </c>
      <c r="Y115" s="3" t="s">
        <v>362</v>
      </c>
      <c r="Z115" s="3" t="s">
        <v>2490</v>
      </c>
      <c r="AA115" s="3" t="s">
        <v>145</v>
      </c>
      <c r="AB115" s="3" t="s">
        <v>100</v>
      </c>
      <c r="AC115" s="3" t="s">
        <v>364</v>
      </c>
      <c r="AD115" s="5" t="s">
        <v>764</v>
      </c>
      <c r="AE115" s="3" t="s">
        <v>2490</v>
      </c>
      <c r="AF115" s="5" t="s">
        <v>111</v>
      </c>
      <c r="AG115" s="3" t="s">
        <v>112</v>
      </c>
      <c r="AH115" s="3" t="s">
        <v>346</v>
      </c>
      <c r="AI115" s="3" t="s">
        <v>346</v>
      </c>
      <c r="AJ115" s="3" t="s">
        <v>113</v>
      </c>
    </row>
    <row r="116" spans="1:36" ht="15" customHeight="1" x14ac:dyDescent="0.25">
      <c r="A116" s="3" t="s">
        <v>87</v>
      </c>
      <c r="B116" s="3" t="s">
        <v>345</v>
      </c>
      <c r="C116" s="3" t="s">
        <v>346</v>
      </c>
      <c r="D116" s="3" t="s">
        <v>90</v>
      </c>
      <c r="E116" s="3" t="s">
        <v>91</v>
      </c>
      <c r="F116" s="4" t="s">
        <v>92</v>
      </c>
      <c r="G116" s="4" t="s">
        <v>92</v>
      </c>
      <c r="H116" s="4" t="s">
        <v>93</v>
      </c>
      <c r="I116" s="3" t="s">
        <v>94</v>
      </c>
      <c r="J116" s="3" t="s">
        <v>95</v>
      </c>
      <c r="K116" s="3" t="s">
        <v>96</v>
      </c>
      <c r="L116" s="3" t="s">
        <v>97</v>
      </c>
      <c r="M116" s="3" t="s">
        <v>98</v>
      </c>
      <c r="N116" s="3" t="s">
        <v>99</v>
      </c>
      <c r="O116" s="3" t="s">
        <v>100</v>
      </c>
      <c r="P116" s="3" t="s">
        <v>100</v>
      </c>
      <c r="Q116" s="3" t="s">
        <v>101</v>
      </c>
      <c r="R116" s="3" t="s">
        <v>102</v>
      </c>
      <c r="S116" s="3" t="s">
        <v>103</v>
      </c>
      <c r="T116" s="3" t="s">
        <v>101</v>
      </c>
      <c r="U116" s="3" t="s">
        <v>102</v>
      </c>
      <c r="V116" s="3" t="s">
        <v>165</v>
      </c>
      <c r="W116" s="4" t="s">
        <v>765</v>
      </c>
      <c r="X116" s="3" t="s">
        <v>352</v>
      </c>
      <c r="Y116" s="3" t="s">
        <v>549</v>
      </c>
      <c r="Z116" s="3" t="s">
        <v>2491</v>
      </c>
      <c r="AA116" s="3" t="s">
        <v>220</v>
      </c>
      <c r="AB116" s="3" t="s">
        <v>100</v>
      </c>
      <c r="AC116" s="3" t="s">
        <v>643</v>
      </c>
      <c r="AD116" s="5" t="s">
        <v>766</v>
      </c>
      <c r="AE116" s="3" t="s">
        <v>2491</v>
      </c>
      <c r="AF116" s="5" t="s">
        <v>111</v>
      </c>
      <c r="AG116" s="3" t="s">
        <v>112</v>
      </c>
      <c r="AH116" s="3" t="s">
        <v>346</v>
      </c>
      <c r="AI116" s="3" t="s">
        <v>346</v>
      </c>
      <c r="AJ116" s="3" t="s">
        <v>113</v>
      </c>
    </row>
    <row r="117" spans="1:36" ht="15" customHeight="1" x14ac:dyDescent="0.25">
      <c r="A117" s="3" t="s">
        <v>87</v>
      </c>
      <c r="B117" s="3" t="s">
        <v>345</v>
      </c>
      <c r="C117" s="3" t="s">
        <v>346</v>
      </c>
      <c r="D117" s="3" t="s">
        <v>90</v>
      </c>
      <c r="E117" s="3" t="s">
        <v>114</v>
      </c>
      <c r="F117" s="4" t="s">
        <v>115</v>
      </c>
      <c r="G117" s="4" t="s">
        <v>431</v>
      </c>
      <c r="H117" s="4" t="s">
        <v>117</v>
      </c>
      <c r="I117" s="3" t="s">
        <v>432</v>
      </c>
      <c r="J117" s="3" t="s">
        <v>433</v>
      </c>
      <c r="K117" s="3" t="s">
        <v>434</v>
      </c>
      <c r="L117" s="3" t="s">
        <v>97</v>
      </c>
      <c r="M117" s="3" t="s">
        <v>98</v>
      </c>
      <c r="N117" s="3" t="s">
        <v>99</v>
      </c>
      <c r="O117" s="3" t="s">
        <v>100</v>
      </c>
      <c r="P117" s="3" t="s">
        <v>100</v>
      </c>
      <c r="Q117" s="3" t="s">
        <v>101</v>
      </c>
      <c r="R117" s="3" t="s">
        <v>102</v>
      </c>
      <c r="S117" s="3" t="s">
        <v>103</v>
      </c>
      <c r="T117" s="3" t="s">
        <v>101</v>
      </c>
      <c r="U117" s="3" t="s">
        <v>102</v>
      </c>
      <c r="V117" s="3" t="s">
        <v>121</v>
      </c>
      <c r="W117" s="4" t="s">
        <v>416</v>
      </c>
      <c r="X117" s="3" t="s">
        <v>327</v>
      </c>
      <c r="Y117" s="3" t="s">
        <v>327</v>
      </c>
      <c r="Z117" s="3" t="s">
        <v>2492</v>
      </c>
      <c r="AA117" s="3" t="s">
        <v>124</v>
      </c>
      <c r="AB117" s="3" t="s">
        <v>100</v>
      </c>
      <c r="AC117" s="3" t="s">
        <v>418</v>
      </c>
      <c r="AD117" s="5" t="s">
        <v>767</v>
      </c>
      <c r="AE117" s="3" t="s">
        <v>2492</v>
      </c>
      <c r="AF117" s="5" t="s">
        <v>111</v>
      </c>
      <c r="AG117" s="3" t="s">
        <v>112</v>
      </c>
      <c r="AH117" s="3" t="s">
        <v>346</v>
      </c>
      <c r="AI117" s="3" t="s">
        <v>346</v>
      </c>
      <c r="AJ117" s="3" t="s">
        <v>113</v>
      </c>
    </row>
    <row r="118" spans="1:36" ht="15" customHeight="1" x14ac:dyDescent="0.25">
      <c r="A118" s="3" t="s">
        <v>87</v>
      </c>
      <c r="B118" s="3" t="s">
        <v>345</v>
      </c>
      <c r="C118" s="3" t="s">
        <v>346</v>
      </c>
      <c r="D118" s="3" t="s">
        <v>90</v>
      </c>
      <c r="E118" s="3" t="s">
        <v>243</v>
      </c>
      <c r="F118" s="4" t="s">
        <v>244</v>
      </c>
      <c r="G118" s="4" t="s">
        <v>245</v>
      </c>
      <c r="H118" s="4" t="s">
        <v>246</v>
      </c>
      <c r="I118" s="3" t="s">
        <v>247</v>
      </c>
      <c r="J118" s="3" t="s">
        <v>248</v>
      </c>
      <c r="K118" s="3" t="s">
        <v>249</v>
      </c>
      <c r="L118" s="3" t="s">
        <v>97</v>
      </c>
      <c r="M118" s="3" t="s">
        <v>98</v>
      </c>
      <c r="N118" s="3" t="s">
        <v>99</v>
      </c>
      <c r="O118" s="3" t="s">
        <v>100</v>
      </c>
      <c r="P118" s="3" t="s">
        <v>100</v>
      </c>
      <c r="Q118" s="3" t="s">
        <v>101</v>
      </c>
      <c r="R118" s="3" t="s">
        <v>102</v>
      </c>
      <c r="S118" s="3" t="s">
        <v>103</v>
      </c>
      <c r="T118" s="3" t="s">
        <v>101</v>
      </c>
      <c r="U118" s="3" t="s">
        <v>102</v>
      </c>
      <c r="V118" s="3" t="s">
        <v>371</v>
      </c>
      <c r="W118" s="4" t="s">
        <v>768</v>
      </c>
      <c r="X118" s="3" t="s">
        <v>379</v>
      </c>
      <c r="Y118" s="3" t="s">
        <v>376</v>
      </c>
      <c r="Z118" s="3" t="s">
        <v>2493</v>
      </c>
      <c r="AA118" s="3" t="s">
        <v>769</v>
      </c>
      <c r="AB118" s="3" t="s">
        <v>100</v>
      </c>
      <c r="AC118" s="3" t="s">
        <v>594</v>
      </c>
      <c r="AD118" s="5" t="s">
        <v>770</v>
      </c>
      <c r="AE118" s="3" t="s">
        <v>2493</v>
      </c>
      <c r="AF118" s="5" t="s">
        <v>111</v>
      </c>
      <c r="AG118" s="3" t="s">
        <v>112</v>
      </c>
      <c r="AH118" s="3" t="s">
        <v>346</v>
      </c>
      <c r="AI118" s="3" t="s">
        <v>346</v>
      </c>
      <c r="AJ118" s="3" t="s">
        <v>113</v>
      </c>
    </row>
    <row r="119" spans="1:36" ht="15" customHeight="1" x14ac:dyDescent="0.25">
      <c r="A119" s="3" t="s">
        <v>87</v>
      </c>
      <c r="B119" s="3" t="s">
        <v>345</v>
      </c>
      <c r="C119" s="3" t="s">
        <v>346</v>
      </c>
      <c r="D119" s="3" t="s">
        <v>90</v>
      </c>
      <c r="E119" s="3" t="s">
        <v>243</v>
      </c>
      <c r="F119" s="4" t="s">
        <v>244</v>
      </c>
      <c r="G119" s="4" t="s">
        <v>245</v>
      </c>
      <c r="H119" s="4" t="s">
        <v>246</v>
      </c>
      <c r="I119" s="3" t="s">
        <v>247</v>
      </c>
      <c r="J119" s="3" t="s">
        <v>248</v>
      </c>
      <c r="K119" s="3" t="s">
        <v>249</v>
      </c>
      <c r="L119" s="3" t="s">
        <v>97</v>
      </c>
      <c r="M119" s="3" t="s">
        <v>98</v>
      </c>
      <c r="N119" s="3" t="s">
        <v>99</v>
      </c>
      <c r="O119" s="3" t="s">
        <v>100</v>
      </c>
      <c r="P119" s="3" t="s">
        <v>100</v>
      </c>
      <c r="Q119" s="3" t="s">
        <v>101</v>
      </c>
      <c r="R119" s="3" t="s">
        <v>102</v>
      </c>
      <c r="S119" s="3" t="s">
        <v>103</v>
      </c>
      <c r="T119" s="3" t="s">
        <v>101</v>
      </c>
      <c r="U119" s="3" t="s">
        <v>102</v>
      </c>
      <c r="V119" s="3" t="s">
        <v>165</v>
      </c>
      <c r="W119" s="4" t="s">
        <v>771</v>
      </c>
      <c r="X119" s="3" t="s">
        <v>421</v>
      </c>
      <c r="Y119" s="3" t="s">
        <v>424</v>
      </c>
      <c r="Z119" s="3" t="s">
        <v>2494</v>
      </c>
      <c r="AA119" s="3" t="s">
        <v>319</v>
      </c>
      <c r="AB119" s="3" t="s">
        <v>100</v>
      </c>
      <c r="AC119" s="3" t="s">
        <v>564</v>
      </c>
      <c r="AD119" s="5" t="s">
        <v>772</v>
      </c>
      <c r="AE119" s="3" t="s">
        <v>2494</v>
      </c>
      <c r="AF119" s="5" t="s">
        <v>111</v>
      </c>
      <c r="AG119" s="3" t="s">
        <v>112</v>
      </c>
      <c r="AH119" s="3" t="s">
        <v>346</v>
      </c>
      <c r="AI119" s="3" t="s">
        <v>346</v>
      </c>
      <c r="AJ119" s="3" t="s">
        <v>113</v>
      </c>
    </row>
    <row r="120" spans="1:36" ht="15" customHeight="1" x14ac:dyDescent="0.25">
      <c r="A120" s="3" t="s">
        <v>87</v>
      </c>
      <c r="B120" s="3" t="s">
        <v>345</v>
      </c>
      <c r="C120" s="3" t="s">
        <v>346</v>
      </c>
      <c r="D120" s="3" t="s">
        <v>90</v>
      </c>
      <c r="E120" s="3" t="s">
        <v>329</v>
      </c>
      <c r="F120" s="4" t="s">
        <v>330</v>
      </c>
      <c r="G120" s="4" t="s">
        <v>330</v>
      </c>
      <c r="H120" s="4" t="s">
        <v>93</v>
      </c>
      <c r="I120" s="3" t="s">
        <v>331</v>
      </c>
      <c r="J120" s="3" t="s">
        <v>332</v>
      </c>
      <c r="K120" s="3" t="s">
        <v>333</v>
      </c>
      <c r="L120" s="3" t="s">
        <v>97</v>
      </c>
      <c r="M120" s="3" t="s">
        <v>98</v>
      </c>
      <c r="N120" s="3" t="s">
        <v>99</v>
      </c>
      <c r="O120" s="3" t="s">
        <v>100</v>
      </c>
      <c r="P120" s="3" t="s">
        <v>100</v>
      </c>
      <c r="Q120" s="3" t="s">
        <v>101</v>
      </c>
      <c r="R120" s="3" t="s">
        <v>102</v>
      </c>
      <c r="S120" s="3" t="s">
        <v>103</v>
      </c>
      <c r="T120" s="3" t="s">
        <v>101</v>
      </c>
      <c r="U120" s="3" t="s">
        <v>102</v>
      </c>
      <c r="V120" s="3" t="s">
        <v>121</v>
      </c>
      <c r="W120" s="4" t="s">
        <v>773</v>
      </c>
      <c r="X120" s="3" t="s">
        <v>643</v>
      </c>
      <c r="Y120" s="3" t="s">
        <v>489</v>
      </c>
      <c r="Z120" s="3" t="s">
        <v>2495</v>
      </c>
      <c r="AA120" s="3" t="s">
        <v>338</v>
      </c>
      <c r="AB120" s="3" t="s">
        <v>100</v>
      </c>
      <c r="AC120" s="3" t="s">
        <v>774</v>
      </c>
      <c r="AD120" s="5" t="s">
        <v>775</v>
      </c>
      <c r="AE120" s="3" t="s">
        <v>2495</v>
      </c>
      <c r="AF120" s="5" t="s">
        <v>111</v>
      </c>
      <c r="AG120" s="3" t="s">
        <v>112</v>
      </c>
      <c r="AH120" s="3" t="s">
        <v>346</v>
      </c>
      <c r="AI120" s="3" t="s">
        <v>346</v>
      </c>
      <c r="AJ120" s="3" t="s">
        <v>113</v>
      </c>
    </row>
    <row r="121" spans="1:36" ht="15" customHeight="1" x14ac:dyDescent="0.25">
      <c r="A121" s="3" t="s">
        <v>87</v>
      </c>
      <c r="B121" s="3" t="s">
        <v>345</v>
      </c>
      <c r="C121" s="3" t="s">
        <v>346</v>
      </c>
      <c r="D121" s="3" t="s">
        <v>90</v>
      </c>
      <c r="E121" s="3" t="s">
        <v>243</v>
      </c>
      <c r="F121" s="4" t="s">
        <v>244</v>
      </c>
      <c r="G121" s="4" t="s">
        <v>245</v>
      </c>
      <c r="H121" s="4" t="s">
        <v>246</v>
      </c>
      <c r="I121" s="3" t="s">
        <v>247</v>
      </c>
      <c r="J121" s="3" t="s">
        <v>248</v>
      </c>
      <c r="K121" s="3" t="s">
        <v>249</v>
      </c>
      <c r="L121" s="3" t="s">
        <v>97</v>
      </c>
      <c r="M121" s="3" t="s">
        <v>98</v>
      </c>
      <c r="N121" s="3" t="s">
        <v>99</v>
      </c>
      <c r="O121" s="3" t="s">
        <v>100</v>
      </c>
      <c r="P121" s="3" t="s">
        <v>100</v>
      </c>
      <c r="Q121" s="3" t="s">
        <v>101</v>
      </c>
      <c r="R121" s="3" t="s">
        <v>102</v>
      </c>
      <c r="S121" s="3" t="s">
        <v>103</v>
      </c>
      <c r="T121" s="3" t="s">
        <v>101</v>
      </c>
      <c r="U121" s="3" t="s">
        <v>102</v>
      </c>
      <c r="V121" s="3" t="s">
        <v>440</v>
      </c>
      <c r="W121" s="4" t="s">
        <v>776</v>
      </c>
      <c r="X121" s="3" t="s">
        <v>442</v>
      </c>
      <c r="Y121" s="3" t="s">
        <v>443</v>
      </c>
      <c r="Z121" s="3" t="s">
        <v>2496</v>
      </c>
      <c r="AA121" s="3" t="s">
        <v>157</v>
      </c>
      <c r="AB121" s="3" t="s">
        <v>100</v>
      </c>
      <c r="AC121" s="3" t="s">
        <v>761</v>
      </c>
      <c r="AD121" s="5" t="s">
        <v>777</v>
      </c>
      <c r="AE121" s="3" t="s">
        <v>2496</v>
      </c>
      <c r="AF121" s="5" t="s">
        <v>111</v>
      </c>
      <c r="AG121" s="3" t="s">
        <v>112</v>
      </c>
      <c r="AH121" s="3" t="s">
        <v>346</v>
      </c>
      <c r="AI121" s="3" t="s">
        <v>346</v>
      </c>
      <c r="AJ121" s="3" t="s">
        <v>113</v>
      </c>
    </row>
    <row r="122" spans="1:36" ht="15" customHeight="1" x14ac:dyDescent="0.25">
      <c r="A122" s="3" t="s">
        <v>87</v>
      </c>
      <c r="B122" s="3" t="s">
        <v>345</v>
      </c>
      <c r="C122" s="3" t="s">
        <v>346</v>
      </c>
      <c r="D122" s="3" t="s">
        <v>90</v>
      </c>
      <c r="E122" s="3" t="s">
        <v>91</v>
      </c>
      <c r="F122" s="4" t="s">
        <v>92</v>
      </c>
      <c r="G122" s="4" t="s">
        <v>92</v>
      </c>
      <c r="H122" s="4" t="s">
        <v>93</v>
      </c>
      <c r="I122" s="3" t="s">
        <v>94</v>
      </c>
      <c r="J122" s="3" t="s">
        <v>95</v>
      </c>
      <c r="K122" s="3" t="s">
        <v>96</v>
      </c>
      <c r="L122" s="3" t="s">
        <v>97</v>
      </c>
      <c r="M122" s="3" t="s">
        <v>98</v>
      </c>
      <c r="N122" s="3" t="s">
        <v>99</v>
      </c>
      <c r="O122" s="3" t="s">
        <v>100</v>
      </c>
      <c r="P122" s="3" t="s">
        <v>100</v>
      </c>
      <c r="Q122" s="3" t="s">
        <v>101</v>
      </c>
      <c r="R122" s="3" t="s">
        <v>102</v>
      </c>
      <c r="S122" s="3" t="s">
        <v>103</v>
      </c>
      <c r="T122" s="3" t="s">
        <v>101</v>
      </c>
      <c r="U122" s="3" t="s">
        <v>102</v>
      </c>
      <c r="V122" s="3" t="s">
        <v>440</v>
      </c>
      <c r="W122" s="4" t="s">
        <v>778</v>
      </c>
      <c r="X122" s="3" t="s">
        <v>594</v>
      </c>
      <c r="Y122" s="3" t="s">
        <v>450</v>
      </c>
      <c r="Z122" s="3" t="s">
        <v>2497</v>
      </c>
      <c r="AA122" s="3" t="s">
        <v>779</v>
      </c>
      <c r="AB122" s="3" t="s">
        <v>100</v>
      </c>
      <c r="AC122" s="3" t="s">
        <v>385</v>
      </c>
      <c r="AD122" s="5" t="s">
        <v>780</v>
      </c>
      <c r="AE122" s="3" t="s">
        <v>2497</v>
      </c>
      <c r="AF122" s="5" t="s">
        <v>111</v>
      </c>
      <c r="AG122" s="3" t="s">
        <v>112</v>
      </c>
      <c r="AH122" s="3" t="s">
        <v>346</v>
      </c>
      <c r="AI122" s="3" t="s">
        <v>346</v>
      </c>
      <c r="AJ122" s="3" t="s">
        <v>113</v>
      </c>
    </row>
    <row r="123" spans="1:36" ht="15" customHeight="1" x14ac:dyDescent="0.25">
      <c r="A123" s="3" t="s">
        <v>87</v>
      </c>
      <c r="B123" s="3" t="s">
        <v>345</v>
      </c>
      <c r="C123" s="3" t="s">
        <v>346</v>
      </c>
      <c r="D123" s="3" t="s">
        <v>90</v>
      </c>
      <c r="E123" s="3" t="s">
        <v>91</v>
      </c>
      <c r="F123" s="4" t="s">
        <v>92</v>
      </c>
      <c r="G123" s="4" t="s">
        <v>92</v>
      </c>
      <c r="H123" s="4" t="s">
        <v>93</v>
      </c>
      <c r="I123" s="3" t="s">
        <v>94</v>
      </c>
      <c r="J123" s="3" t="s">
        <v>95</v>
      </c>
      <c r="K123" s="3" t="s">
        <v>96</v>
      </c>
      <c r="L123" s="3" t="s">
        <v>97</v>
      </c>
      <c r="M123" s="3" t="s">
        <v>98</v>
      </c>
      <c r="N123" s="3" t="s">
        <v>99</v>
      </c>
      <c r="O123" s="3" t="s">
        <v>100</v>
      </c>
      <c r="P123" s="3" t="s">
        <v>100</v>
      </c>
      <c r="Q123" s="3" t="s">
        <v>101</v>
      </c>
      <c r="R123" s="3" t="s">
        <v>102</v>
      </c>
      <c r="S123" s="3" t="s">
        <v>103</v>
      </c>
      <c r="T123" s="3" t="s">
        <v>101</v>
      </c>
      <c r="U123" s="3" t="s">
        <v>102</v>
      </c>
      <c r="V123" s="3" t="s">
        <v>608</v>
      </c>
      <c r="W123" s="4" t="s">
        <v>781</v>
      </c>
      <c r="X123" s="3" t="s">
        <v>564</v>
      </c>
      <c r="Y123" s="3" t="s">
        <v>429</v>
      </c>
      <c r="Z123" s="3" t="s">
        <v>2498</v>
      </c>
      <c r="AA123" s="3" t="s">
        <v>782</v>
      </c>
      <c r="AB123" s="3" t="s">
        <v>100</v>
      </c>
      <c r="AC123" s="3" t="s">
        <v>452</v>
      </c>
      <c r="AD123" s="5" t="s">
        <v>783</v>
      </c>
      <c r="AE123" s="3" t="s">
        <v>2498</v>
      </c>
      <c r="AF123" s="5" t="s">
        <v>111</v>
      </c>
      <c r="AG123" s="3" t="s">
        <v>112</v>
      </c>
      <c r="AH123" s="3" t="s">
        <v>346</v>
      </c>
      <c r="AI123" s="3" t="s">
        <v>346</v>
      </c>
      <c r="AJ123" s="3" t="s">
        <v>113</v>
      </c>
    </row>
    <row r="124" spans="1:36" ht="15" customHeight="1" x14ac:dyDescent="0.25">
      <c r="A124" s="3" t="s">
        <v>87</v>
      </c>
      <c r="B124" s="3" t="s">
        <v>345</v>
      </c>
      <c r="C124" s="3" t="s">
        <v>346</v>
      </c>
      <c r="D124" s="3" t="s">
        <v>90</v>
      </c>
      <c r="E124" s="3" t="s">
        <v>114</v>
      </c>
      <c r="F124" s="4" t="s">
        <v>115</v>
      </c>
      <c r="G124" s="4" t="s">
        <v>431</v>
      </c>
      <c r="H124" s="4" t="s">
        <v>117</v>
      </c>
      <c r="I124" s="3" t="s">
        <v>432</v>
      </c>
      <c r="J124" s="3" t="s">
        <v>433</v>
      </c>
      <c r="K124" s="3" t="s">
        <v>434</v>
      </c>
      <c r="L124" s="3" t="s">
        <v>97</v>
      </c>
      <c r="M124" s="3" t="s">
        <v>98</v>
      </c>
      <c r="N124" s="3" t="s">
        <v>99</v>
      </c>
      <c r="O124" s="3" t="s">
        <v>100</v>
      </c>
      <c r="P124" s="3" t="s">
        <v>100</v>
      </c>
      <c r="Q124" s="3" t="s">
        <v>101</v>
      </c>
      <c r="R124" s="3" t="s">
        <v>102</v>
      </c>
      <c r="S124" s="3" t="s">
        <v>103</v>
      </c>
      <c r="T124" s="3" t="s">
        <v>101</v>
      </c>
      <c r="U124" s="3" t="s">
        <v>102</v>
      </c>
      <c r="V124" s="3" t="s">
        <v>165</v>
      </c>
      <c r="W124" s="4" t="s">
        <v>469</v>
      </c>
      <c r="X124" s="3" t="s">
        <v>352</v>
      </c>
      <c r="Y124" s="3" t="s">
        <v>352</v>
      </c>
      <c r="Z124" s="3" t="s">
        <v>2499</v>
      </c>
      <c r="AA124" s="3" t="s">
        <v>784</v>
      </c>
      <c r="AB124" s="3" t="s">
        <v>785</v>
      </c>
      <c r="AC124" s="3" t="s">
        <v>697</v>
      </c>
      <c r="AD124" s="5" t="s">
        <v>786</v>
      </c>
      <c r="AE124" s="3" t="s">
        <v>2499</v>
      </c>
      <c r="AF124" s="5" t="s">
        <v>111</v>
      </c>
      <c r="AG124" s="3" t="s">
        <v>112</v>
      </c>
      <c r="AH124" s="3" t="s">
        <v>346</v>
      </c>
      <c r="AI124" s="3" t="s">
        <v>346</v>
      </c>
      <c r="AJ124" s="3" t="s">
        <v>113</v>
      </c>
    </row>
    <row r="125" spans="1:36" ht="15" customHeight="1" x14ac:dyDescent="0.25">
      <c r="A125" s="3" t="s">
        <v>87</v>
      </c>
      <c r="B125" s="3" t="s">
        <v>345</v>
      </c>
      <c r="C125" s="3" t="s">
        <v>346</v>
      </c>
      <c r="D125" s="3" t="s">
        <v>90</v>
      </c>
      <c r="E125" s="3" t="s">
        <v>114</v>
      </c>
      <c r="F125" s="4" t="s">
        <v>115</v>
      </c>
      <c r="G125" s="4" t="s">
        <v>116</v>
      </c>
      <c r="H125" s="4" t="s">
        <v>117</v>
      </c>
      <c r="I125" s="3" t="s">
        <v>118</v>
      </c>
      <c r="J125" s="3" t="s">
        <v>119</v>
      </c>
      <c r="K125" s="3" t="s">
        <v>120</v>
      </c>
      <c r="L125" s="3" t="s">
        <v>97</v>
      </c>
      <c r="M125" s="3" t="s">
        <v>98</v>
      </c>
      <c r="N125" s="3" t="s">
        <v>99</v>
      </c>
      <c r="O125" s="3" t="s">
        <v>100</v>
      </c>
      <c r="P125" s="3" t="s">
        <v>100</v>
      </c>
      <c r="Q125" s="3" t="s">
        <v>101</v>
      </c>
      <c r="R125" s="3" t="s">
        <v>102</v>
      </c>
      <c r="S125" s="3" t="s">
        <v>103</v>
      </c>
      <c r="T125" s="3" t="s">
        <v>101</v>
      </c>
      <c r="U125" s="3" t="s">
        <v>102</v>
      </c>
      <c r="V125" s="3" t="s">
        <v>656</v>
      </c>
      <c r="W125" s="4" t="s">
        <v>787</v>
      </c>
      <c r="X125" s="3" t="s">
        <v>525</v>
      </c>
      <c r="Y125" s="3" t="s">
        <v>418</v>
      </c>
      <c r="Z125" s="3" t="s">
        <v>2500</v>
      </c>
      <c r="AA125" s="3" t="s">
        <v>264</v>
      </c>
      <c r="AB125" s="3" t="s">
        <v>100</v>
      </c>
      <c r="AC125" s="3" t="s">
        <v>358</v>
      </c>
      <c r="AD125" s="5" t="s">
        <v>788</v>
      </c>
      <c r="AE125" s="3" t="s">
        <v>2500</v>
      </c>
      <c r="AF125" s="5" t="s">
        <v>111</v>
      </c>
      <c r="AG125" s="3" t="s">
        <v>112</v>
      </c>
      <c r="AH125" s="3" t="s">
        <v>346</v>
      </c>
      <c r="AI125" s="3" t="s">
        <v>346</v>
      </c>
      <c r="AJ125" s="3" t="s">
        <v>113</v>
      </c>
    </row>
    <row r="126" spans="1:36" ht="15" customHeight="1" x14ac:dyDescent="0.25">
      <c r="A126" s="3" t="s">
        <v>87</v>
      </c>
      <c r="B126" s="3" t="s">
        <v>345</v>
      </c>
      <c r="C126" s="3" t="s">
        <v>346</v>
      </c>
      <c r="D126" s="3" t="s">
        <v>90</v>
      </c>
      <c r="E126" s="3" t="s">
        <v>114</v>
      </c>
      <c r="F126" s="4" t="s">
        <v>115</v>
      </c>
      <c r="G126" s="4" t="s">
        <v>116</v>
      </c>
      <c r="H126" s="4" t="s">
        <v>117</v>
      </c>
      <c r="I126" s="3" t="s">
        <v>118</v>
      </c>
      <c r="J126" s="3" t="s">
        <v>119</v>
      </c>
      <c r="K126" s="3" t="s">
        <v>120</v>
      </c>
      <c r="L126" s="3" t="s">
        <v>97</v>
      </c>
      <c r="M126" s="3" t="s">
        <v>98</v>
      </c>
      <c r="N126" s="3" t="s">
        <v>99</v>
      </c>
      <c r="O126" s="3" t="s">
        <v>100</v>
      </c>
      <c r="P126" s="3" t="s">
        <v>100</v>
      </c>
      <c r="Q126" s="3" t="s">
        <v>101</v>
      </c>
      <c r="R126" s="3" t="s">
        <v>102</v>
      </c>
      <c r="S126" s="3" t="s">
        <v>103</v>
      </c>
      <c r="T126" s="3" t="s">
        <v>101</v>
      </c>
      <c r="U126" s="3" t="s">
        <v>102</v>
      </c>
      <c r="V126" s="3" t="s">
        <v>789</v>
      </c>
      <c r="W126" s="4" t="s">
        <v>790</v>
      </c>
      <c r="X126" s="3" t="s">
        <v>400</v>
      </c>
      <c r="Y126" s="3" t="s">
        <v>357</v>
      </c>
      <c r="Z126" s="3" t="s">
        <v>2501</v>
      </c>
      <c r="AA126" s="3" t="s">
        <v>791</v>
      </c>
      <c r="AB126" s="3" t="s">
        <v>100</v>
      </c>
      <c r="AC126" s="3" t="s">
        <v>358</v>
      </c>
      <c r="AD126" s="5" t="s">
        <v>792</v>
      </c>
      <c r="AE126" s="3" t="s">
        <v>2501</v>
      </c>
      <c r="AF126" s="5" t="s">
        <v>111</v>
      </c>
      <c r="AG126" s="3" t="s">
        <v>112</v>
      </c>
      <c r="AH126" s="3" t="s">
        <v>346</v>
      </c>
      <c r="AI126" s="3" t="s">
        <v>346</v>
      </c>
      <c r="AJ126" s="3" t="s">
        <v>113</v>
      </c>
    </row>
    <row r="127" spans="1:36" ht="15" customHeight="1" x14ac:dyDescent="0.25">
      <c r="A127" s="3" t="s">
        <v>87</v>
      </c>
      <c r="B127" s="3" t="s">
        <v>345</v>
      </c>
      <c r="C127" s="3" t="s">
        <v>346</v>
      </c>
      <c r="D127" s="3" t="s">
        <v>90</v>
      </c>
      <c r="E127" s="3" t="s">
        <v>329</v>
      </c>
      <c r="F127" s="4" t="s">
        <v>330</v>
      </c>
      <c r="G127" s="4" t="s">
        <v>330</v>
      </c>
      <c r="H127" s="4" t="s">
        <v>93</v>
      </c>
      <c r="I127" s="3" t="s">
        <v>331</v>
      </c>
      <c r="J127" s="3" t="s">
        <v>332</v>
      </c>
      <c r="K127" s="3" t="s">
        <v>333</v>
      </c>
      <c r="L127" s="3" t="s">
        <v>97</v>
      </c>
      <c r="M127" s="3" t="s">
        <v>98</v>
      </c>
      <c r="N127" s="3" t="s">
        <v>99</v>
      </c>
      <c r="O127" s="3" t="s">
        <v>100</v>
      </c>
      <c r="P127" s="3" t="s">
        <v>100</v>
      </c>
      <c r="Q127" s="3" t="s">
        <v>101</v>
      </c>
      <c r="R127" s="3" t="s">
        <v>102</v>
      </c>
      <c r="S127" s="3" t="s">
        <v>103</v>
      </c>
      <c r="T127" s="3" t="s">
        <v>101</v>
      </c>
      <c r="U127" s="3" t="s">
        <v>102</v>
      </c>
      <c r="V127" s="3" t="s">
        <v>371</v>
      </c>
      <c r="W127" s="4" t="s">
        <v>793</v>
      </c>
      <c r="X127" s="3" t="s">
        <v>597</v>
      </c>
      <c r="Y127" s="3" t="s">
        <v>598</v>
      </c>
      <c r="Z127" s="3" t="s">
        <v>2502</v>
      </c>
      <c r="AA127" s="3" t="s">
        <v>794</v>
      </c>
      <c r="AB127" s="3" t="s">
        <v>100</v>
      </c>
      <c r="AC127" s="3" t="s">
        <v>376</v>
      </c>
      <c r="AD127" s="5" t="s">
        <v>795</v>
      </c>
      <c r="AE127" s="3" t="s">
        <v>2502</v>
      </c>
      <c r="AF127" s="5" t="s">
        <v>111</v>
      </c>
      <c r="AG127" s="3" t="s">
        <v>112</v>
      </c>
      <c r="AH127" s="3" t="s">
        <v>346</v>
      </c>
      <c r="AI127" s="3" t="s">
        <v>346</v>
      </c>
      <c r="AJ127" s="3" t="s">
        <v>113</v>
      </c>
    </row>
    <row r="128" spans="1:36" ht="15" customHeight="1" x14ac:dyDescent="0.25">
      <c r="A128" s="3" t="s">
        <v>87</v>
      </c>
      <c r="B128" s="3" t="s">
        <v>345</v>
      </c>
      <c r="C128" s="3" t="s">
        <v>346</v>
      </c>
      <c r="D128" s="3" t="s">
        <v>90</v>
      </c>
      <c r="E128" s="3" t="s">
        <v>329</v>
      </c>
      <c r="F128" s="4" t="s">
        <v>330</v>
      </c>
      <c r="G128" s="4" t="s">
        <v>330</v>
      </c>
      <c r="H128" s="4" t="s">
        <v>93</v>
      </c>
      <c r="I128" s="3" t="s">
        <v>331</v>
      </c>
      <c r="J128" s="3" t="s">
        <v>332</v>
      </c>
      <c r="K128" s="3" t="s">
        <v>333</v>
      </c>
      <c r="L128" s="3" t="s">
        <v>97</v>
      </c>
      <c r="M128" s="3" t="s">
        <v>98</v>
      </c>
      <c r="N128" s="3" t="s">
        <v>99</v>
      </c>
      <c r="O128" s="3" t="s">
        <v>100</v>
      </c>
      <c r="P128" s="3" t="s">
        <v>100</v>
      </c>
      <c r="Q128" s="3" t="s">
        <v>101</v>
      </c>
      <c r="R128" s="3" t="s">
        <v>102</v>
      </c>
      <c r="S128" s="3" t="s">
        <v>103</v>
      </c>
      <c r="T128" s="3" t="s">
        <v>101</v>
      </c>
      <c r="U128" s="3" t="s">
        <v>102</v>
      </c>
      <c r="V128" s="3" t="s">
        <v>104</v>
      </c>
      <c r="W128" s="4" t="s">
        <v>796</v>
      </c>
      <c r="X128" s="3" t="s">
        <v>421</v>
      </c>
      <c r="Y128" s="3" t="s">
        <v>427</v>
      </c>
      <c r="Z128" s="3" t="s">
        <v>2503</v>
      </c>
      <c r="AA128" s="3" t="s">
        <v>797</v>
      </c>
      <c r="AB128" s="3" t="s">
        <v>100</v>
      </c>
      <c r="AC128" s="3" t="s">
        <v>798</v>
      </c>
      <c r="AD128" s="5" t="s">
        <v>799</v>
      </c>
      <c r="AE128" s="3" t="s">
        <v>2503</v>
      </c>
      <c r="AF128" s="5" t="s">
        <v>111</v>
      </c>
      <c r="AG128" s="3" t="s">
        <v>112</v>
      </c>
      <c r="AH128" s="3" t="s">
        <v>346</v>
      </c>
      <c r="AI128" s="3" t="s">
        <v>346</v>
      </c>
      <c r="AJ128" s="3" t="s">
        <v>113</v>
      </c>
    </row>
    <row r="129" spans="1:36" ht="15" customHeight="1" x14ac:dyDescent="0.25">
      <c r="A129" s="3" t="s">
        <v>87</v>
      </c>
      <c r="B129" s="3" t="s">
        <v>345</v>
      </c>
      <c r="C129" s="3" t="s">
        <v>346</v>
      </c>
      <c r="D129" s="3" t="s">
        <v>90</v>
      </c>
      <c r="E129" s="3" t="s">
        <v>135</v>
      </c>
      <c r="F129" s="4" t="s">
        <v>136</v>
      </c>
      <c r="G129" s="4" t="s">
        <v>137</v>
      </c>
      <c r="H129" s="4" t="s">
        <v>93</v>
      </c>
      <c r="I129" s="3" t="s">
        <v>138</v>
      </c>
      <c r="J129" s="3" t="s">
        <v>139</v>
      </c>
      <c r="K129" s="3" t="s">
        <v>140</v>
      </c>
      <c r="L129" s="3" t="s">
        <v>97</v>
      </c>
      <c r="M129" s="3" t="s">
        <v>98</v>
      </c>
      <c r="N129" s="3" t="s">
        <v>99</v>
      </c>
      <c r="O129" s="3" t="s">
        <v>100</v>
      </c>
      <c r="P129" s="3" t="s">
        <v>100</v>
      </c>
      <c r="Q129" s="3" t="s">
        <v>101</v>
      </c>
      <c r="R129" s="3" t="s">
        <v>102</v>
      </c>
      <c r="S129" s="3" t="s">
        <v>103</v>
      </c>
      <c r="T129" s="3" t="s">
        <v>101</v>
      </c>
      <c r="U129" s="3" t="s">
        <v>102</v>
      </c>
      <c r="V129" s="3" t="s">
        <v>121</v>
      </c>
      <c r="W129" s="4" t="s">
        <v>800</v>
      </c>
      <c r="X129" s="3" t="s">
        <v>489</v>
      </c>
      <c r="Y129" s="3" t="s">
        <v>632</v>
      </c>
      <c r="Z129" s="3" t="s">
        <v>2504</v>
      </c>
      <c r="AA129" s="3" t="s">
        <v>338</v>
      </c>
      <c r="AB129" s="3" t="s">
        <v>100</v>
      </c>
      <c r="AC129" s="3" t="s">
        <v>669</v>
      </c>
      <c r="AD129" s="5" t="s">
        <v>801</v>
      </c>
      <c r="AE129" s="3" t="s">
        <v>2504</v>
      </c>
      <c r="AF129" s="5" t="s">
        <v>111</v>
      </c>
      <c r="AG129" s="3" t="s">
        <v>112</v>
      </c>
      <c r="AH129" s="3" t="s">
        <v>346</v>
      </c>
      <c r="AI129" s="3" t="s">
        <v>346</v>
      </c>
      <c r="AJ129" s="3" t="s">
        <v>113</v>
      </c>
    </row>
    <row r="130" spans="1:36" ht="15" customHeight="1" x14ac:dyDescent="0.25">
      <c r="A130" s="3" t="s">
        <v>87</v>
      </c>
      <c r="B130" s="3" t="s">
        <v>345</v>
      </c>
      <c r="C130" s="3" t="s">
        <v>346</v>
      </c>
      <c r="D130" s="3" t="s">
        <v>90</v>
      </c>
      <c r="E130" s="3" t="s">
        <v>91</v>
      </c>
      <c r="F130" s="4" t="s">
        <v>92</v>
      </c>
      <c r="G130" s="4" t="s">
        <v>92</v>
      </c>
      <c r="H130" s="4" t="s">
        <v>93</v>
      </c>
      <c r="I130" s="3" t="s">
        <v>94</v>
      </c>
      <c r="J130" s="3" t="s">
        <v>95</v>
      </c>
      <c r="K130" s="3" t="s">
        <v>96</v>
      </c>
      <c r="L130" s="3" t="s">
        <v>97</v>
      </c>
      <c r="M130" s="3" t="s">
        <v>98</v>
      </c>
      <c r="N130" s="3" t="s">
        <v>99</v>
      </c>
      <c r="O130" s="3" t="s">
        <v>100</v>
      </c>
      <c r="P130" s="3" t="s">
        <v>100</v>
      </c>
      <c r="Q130" s="3" t="s">
        <v>101</v>
      </c>
      <c r="R130" s="3" t="s">
        <v>102</v>
      </c>
      <c r="S130" s="3" t="s">
        <v>103</v>
      </c>
      <c r="T130" s="3" t="s">
        <v>101</v>
      </c>
      <c r="U130" s="3" t="s">
        <v>102</v>
      </c>
      <c r="V130" s="3" t="s">
        <v>104</v>
      </c>
      <c r="W130" s="4" t="s">
        <v>802</v>
      </c>
      <c r="X130" s="3" t="s">
        <v>421</v>
      </c>
      <c r="Y130" s="3" t="s">
        <v>594</v>
      </c>
      <c r="Z130" s="3" t="s">
        <v>2505</v>
      </c>
      <c r="AA130" s="3" t="s">
        <v>686</v>
      </c>
      <c r="AB130" s="3" t="s">
        <v>100</v>
      </c>
      <c r="AC130" s="3" t="s">
        <v>758</v>
      </c>
      <c r="AD130" s="5" t="s">
        <v>803</v>
      </c>
      <c r="AE130" s="3" t="s">
        <v>2505</v>
      </c>
      <c r="AF130" s="5" t="s">
        <v>111</v>
      </c>
      <c r="AG130" s="3" t="s">
        <v>112</v>
      </c>
      <c r="AH130" s="3" t="s">
        <v>346</v>
      </c>
      <c r="AI130" s="3" t="s">
        <v>346</v>
      </c>
      <c r="AJ130" s="3" t="s">
        <v>113</v>
      </c>
    </row>
    <row r="131" spans="1:36" ht="15" customHeight="1" x14ac:dyDescent="0.25">
      <c r="A131" s="3" t="s">
        <v>87</v>
      </c>
      <c r="B131" s="3" t="s">
        <v>345</v>
      </c>
      <c r="C131" s="3" t="s">
        <v>346</v>
      </c>
      <c r="D131" s="3" t="s">
        <v>90</v>
      </c>
      <c r="E131" s="3" t="s">
        <v>91</v>
      </c>
      <c r="F131" s="4" t="s">
        <v>92</v>
      </c>
      <c r="G131" s="4" t="s">
        <v>92</v>
      </c>
      <c r="H131" s="4" t="s">
        <v>93</v>
      </c>
      <c r="I131" s="3" t="s">
        <v>94</v>
      </c>
      <c r="J131" s="3" t="s">
        <v>95</v>
      </c>
      <c r="K131" s="3" t="s">
        <v>96</v>
      </c>
      <c r="L131" s="3" t="s">
        <v>97</v>
      </c>
      <c r="M131" s="3" t="s">
        <v>98</v>
      </c>
      <c r="N131" s="3" t="s">
        <v>99</v>
      </c>
      <c r="O131" s="3" t="s">
        <v>100</v>
      </c>
      <c r="P131" s="3" t="s">
        <v>100</v>
      </c>
      <c r="Q131" s="3" t="s">
        <v>101</v>
      </c>
      <c r="R131" s="3" t="s">
        <v>102</v>
      </c>
      <c r="S131" s="3" t="s">
        <v>103</v>
      </c>
      <c r="T131" s="3" t="s">
        <v>101</v>
      </c>
      <c r="U131" s="3" t="s">
        <v>102</v>
      </c>
      <c r="V131" s="3" t="s">
        <v>393</v>
      </c>
      <c r="W131" s="4" t="s">
        <v>804</v>
      </c>
      <c r="X131" s="3" t="s">
        <v>395</v>
      </c>
      <c r="Y131" s="3" t="s">
        <v>391</v>
      </c>
      <c r="Z131" s="3" t="s">
        <v>2506</v>
      </c>
      <c r="AA131" s="3" t="s">
        <v>145</v>
      </c>
      <c r="AB131" s="3" t="s">
        <v>100</v>
      </c>
      <c r="AC131" s="3" t="s">
        <v>443</v>
      </c>
      <c r="AD131" s="5" t="s">
        <v>805</v>
      </c>
      <c r="AE131" s="3" t="s">
        <v>2506</v>
      </c>
      <c r="AF131" s="5" t="s">
        <v>111</v>
      </c>
      <c r="AG131" s="3" t="s">
        <v>112</v>
      </c>
      <c r="AH131" s="3" t="s">
        <v>346</v>
      </c>
      <c r="AI131" s="3" t="s">
        <v>346</v>
      </c>
      <c r="AJ131" s="3" t="s">
        <v>113</v>
      </c>
    </row>
    <row r="132" spans="1:36" ht="15" customHeight="1" x14ac:dyDescent="0.25">
      <c r="A132" s="3" t="s">
        <v>87</v>
      </c>
      <c r="B132" s="3" t="s">
        <v>345</v>
      </c>
      <c r="C132" s="3" t="s">
        <v>346</v>
      </c>
      <c r="D132" s="3" t="s">
        <v>90</v>
      </c>
      <c r="E132" s="3" t="s">
        <v>91</v>
      </c>
      <c r="F132" s="4" t="s">
        <v>92</v>
      </c>
      <c r="G132" s="4" t="s">
        <v>92</v>
      </c>
      <c r="H132" s="4" t="s">
        <v>93</v>
      </c>
      <c r="I132" s="3" t="s">
        <v>94</v>
      </c>
      <c r="J132" s="3" t="s">
        <v>95</v>
      </c>
      <c r="K132" s="3" t="s">
        <v>96</v>
      </c>
      <c r="L132" s="3" t="s">
        <v>97</v>
      </c>
      <c r="M132" s="3" t="s">
        <v>98</v>
      </c>
      <c r="N132" s="3" t="s">
        <v>99</v>
      </c>
      <c r="O132" s="3" t="s">
        <v>100</v>
      </c>
      <c r="P132" s="3" t="s">
        <v>100</v>
      </c>
      <c r="Q132" s="3" t="s">
        <v>101</v>
      </c>
      <c r="R132" s="3" t="s">
        <v>102</v>
      </c>
      <c r="S132" s="3" t="s">
        <v>103</v>
      </c>
      <c r="T132" s="3" t="s">
        <v>101</v>
      </c>
      <c r="U132" s="3" t="s">
        <v>102</v>
      </c>
      <c r="V132" s="3" t="s">
        <v>440</v>
      </c>
      <c r="W132" s="4" t="s">
        <v>806</v>
      </c>
      <c r="X132" s="3" t="s">
        <v>442</v>
      </c>
      <c r="Y132" s="3" t="s">
        <v>443</v>
      </c>
      <c r="Z132" s="3" t="s">
        <v>2507</v>
      </c>
      <c r="AA132" s="3" t="s">
        <v>338</v>
      </c>
      <c r="AB132" s="3" t="s">
        <v>100</v>
      </c>
      <c r="AC132" s="3" t="s">
        <v>761</v>
      </c>
      <c r="AD132" s="5" t="s">
        <v>807</v>
      </c>
      <c r="AE132" s="3" t="s">
        <v>2507</v>
      </c>
      <c r="AF132" s="5" t="s">
        <v>111</v>
      </c>
      <c r="AG132" s="3" t="s">
        <v>112</v>
      </c>
      <c r="AH132" s="3" t="s">
        <v>346</v>
      </c>
      <c r="AI132" s="3" t="s">
        <v>346</v>
      </c>
      <c r="AJ132" s="3" t="s">
        <v>113</v>
      </c>
    </row>
    <row r="133" spans="1:36" ht="15" customHeight="1" x14ac:dyDescent="0.25">
      <c r="A133" s="3" t="s">
        <v>87</v>
      </c>
      <c r="B133" s="3" t="s">
        <v>345</v>
      </c>
      <c r="C133" s="3" t="s">
        <v>346</v>
      </c>
      <c r="D133" s="3" t="s">
        <v>90</v>
      </c>
      <c r="E133" s="3" t="s">
        <v>114</v>
      </c>
      <c r="F133" s="4" t="s">
        <v>115</v>
      </c>
      <c r="G133" s="4" t="s">
        <v>116</v>
      </c>
      <c r="H133" s="4" t="s">
        <v>117</v>
      </c>
      <c r="I133" s="3" t="s">
        <v>118</v>
      </c>
      <c r="J133" s="3" t="s">
        <v>119</v>
      </c>
      <c r="K133" s="3" t="s">
        <v>120</v>
      </c>
      <c r="L133" s="3" t="s">
        <v>97</v>
      </c>
      <c r="M133" s="3" t="s">
        <v>98</v>
      </c>
      <c r="N133" s="3" t="s">
        <v>99</v>
      </c>
      <c r="O133" s="3" t="s">
        <v>100</v>
      </c>
      <c r="P133" s="3" t="s">
        <v>100</v>
      </c>
      <c r="Q133" s="3" t="s">
        <v>101</v>
      </c>
      <c r="R133" s="3" t="s">
        <v>102</v>
      </c>
      <c r="S133" s="3" t="s">
        <v>103</v>
      </c>
      <c r="T133" s="3" t="s">
        <v>101</v>
      </c>
      <c r="U133" s="3" t="s">
        <v>102</v>
      </c>
      <c r="V133" s="3" t="s">
        <v>165</v>
      </c>
      <c r="W133" s="4" t="s">
        <v>808</v>
      </c>
      <c r="X133" s="3" t="s">
        <v>352</v>
      </c>
      <c r="Y133" s="3" t="s">
        <v>549</v>
      </c>
      <c r="Z133" s="3" t="s">
        <v>2508</v>
      </c>
      <c r="AA133" s="3" t="s">
        <v>319</v>
      </c>
      <c r="AB133" s="3" t="s">
        <v>100</v>
      </c>
      <c r="AC133" s="3" t="s">
        <v>380</v>
      </c>
      <c r="AD133" s="5" t="s">
        <v>809</v>
      </c>
      <c r="AE133" s="3" t="s">
        <v>2508</v>
      </c>
      <c r="AF133" s="5" t="s">
        <v>111</v>
      </c>
      <c r="AG133" s="3" t="s">
        <v>112</v>
      </c>
      <c r="AH133" s="3" t="s">
        <v>346</v>
      </c>
      <c r="AI133" s="3" t="s">
        <v>346</v>
      </c>
      <c r="AJ133" s="3" t="s">
        <v>113</v>
      </c>
    </row>
    <row r="134" spans="1:36" ht="15" customHeight="1" x14ac:dyDescent="0.25">
      <c r="A134" s="3" t="s">
        <v>87</v>
      </c>
      <c r="B134" s="3" t="s">
        <v>345</v>
      </c>
      <c r="C134" s="3" t="s">
        <v>346</v>
      </c>
      <c r="D134" s="3" t="s">
        <v>90</v>
      </c>
      <c r="E134" s="3" t="s">
        <v>135</v>
      </c>
      <c r="F134" s="4" t="s">
        <v>210</v>
      </c>
      <c r="G134" s="4" t="s">
        <v>485</v>
      </c>
      <c r="H134" s="4" t="s">
        <v>173</v>
      </c>
      <c r="I134" s="3" t="s">
        <v>486</v>
      </c>
      <c r="J134" s="3" t="s">
        <v>139</v>
      </c>
      <c r="K134" s="3" t="s">
        <v>487</v>
      </c>
      <c r="L134" s="3" t="s">
        <v>97</v>
      </c>
      <c r="M134" s="3" t="s">
        <v>98</v>
      </c>
      <c r="N134" s="3" t="s">
        <v>99</v>
      </c>
      <c r="O134" s="3" t="s">
        <v>100</v>
      </c>
      <c r="P134" s="3" t="s">
        <v>100</v>
      </c>
      <c r="Q134" s="3" t="s">
        <v>101</v>
      </c>
      <c r="R134" s="3" t="s">
        <v>102</v>
      </c>
      <c r="S134" s="3" t="s">
        <v>103</v>
      </c>
      <c r="T134" s="3" t="s">
        <v>101</v>
      </c>
      <c r="U134" s="3" t="s">
        <v>102</v>
      </c>
      <c r="V134" s="3" t="s">
        <v>165</v>
      </c>
      <c r="W134" s="4" t="s">
        <v>547</v>
      </c>
      <c r="X134" s="3" t="s">
        <v>548</v>
      </c>
      <c r="Y134" s="3" t="s">
        <v>548</v>
      </c>
      <c r="Z134" s="3" t="s">
        <v>2509</v>
      </c>
      <c r="AA134" s="3" t="s">
        <v>230</v>
      </c>
      <c r="AB134" s="3" t="s">
        <v>100</v>
      </c>
      <c r="AC134" s="3" t="s">
        <v>620</v>
      </c>
      <c r="AD134" s="5" t="s">
        <v>810</v>
      </c>
      <c r="AE134" s="3" t="s">
        <v>2509</v>
      </c>
      <c r="AF134" s="5" t="s">
        <v>111</v>
      </c>
      <c r="AG134" s="3" t="s">
        <v>112</v>
      </c>
      <c r="AH134" s="3" t="s">
        <v>346</v>
      </c>
      <c r="AI134" s="3" t="s">
        <v>346</v>
      </c>
      <c r="AJ134" s="3" t="s">
        <v>113</v>
      </c>
    </row>
    <row r="135" spans="1:36" ht="15" customHeight="1" x14ac:dyDescent="0.25">
      <c r="A135" s="3" t="s">
        <v>87</v>
      </c>
      <c r="B135" s="3" t="s">
        <v>345</v>
      </c>
      <c r="C135" s="3" t="s">
        <v>346</v>
      </c>
      <c r="D135" s="3" t="s">
        <v>90</v>
      </c>
      <c r="E135" s="3" t="s">
        <v>135</v>
      </c>
      <c r="F135" s="4" t="s">
        <v>210</v>
      </c>
      <c r="G135" s="4" t="s">
        <v>282</v>
      </c>
      <c r="H135" s="4" t="s">
        <v>283</v>
      </c>
      <c r="I135" s="3" t="s">
        <v>284</v>
      </c>
      <c r="J135" s="3" t="s">
        <v>285</v>
      </c>
      <c r="K135" s="3" t="s">
        <v>286</v>
      </c>
      <c r="L135" s="3" t="s">
        <v>97</v>
      </c>
      <c r="M135" s="3" t="s">
        <v>98</v>
      </c>
      <c r="N135" s="3" t="s">
        <v>99</v>
      </c>
      <c r="O135" s="3" t="s">
        <v>100</v>
      </c>
      <c r="P135" s="3" t="s">
        <v>100</v>
      </c>
      <c r="Q135" s="3" t="s">
        <v>101</v>
      </c>
      <c r="R135" s="3" t="s">
        <v>102</v>
      </c>
      <c r="S135" s="3" t="s">
        <v>103</v>
      </c>
      <c r="T135" s="3" t="s">
        <v>101</v>
      </c>
      <c r="U135" s="3" t="s">
        <v>102</v>
      </c>
      <c r="V135" s="3" t="s">
        <v>463</v>
      </c>
      <c r="W135" s="4" t="s">
        <v>464</v>
      </c>
      <c r="X135" s="3" t="s">
        <v>465</v>
      </c>
      <c r="Y135" s="3" t="s">
        <v>466</v>
      </c>
      <c r="Z135" s="3" t="s">
        <v>2510</v>
      </c>
      <c r="AA135" s="3" t="s">
        <v>220</v>
      </c>
      <c r="AB135" s="3" t="s">
        <v>100</v>
      </c>
      <c r="AC135" s="3" t="s">
        <v>658</v>
      </c>
      <c r="AD135" s="5" t="s">
        <v>811</v>
      </c>
      <c r="AE135" s="3" t="s">
        <v>2510</v>
      </c>
      <c r="AF135" s="5" t="s">
        <v>111</v>
      </c>
      <c r="AG135" s="3" t="s">
        <v>112</v>
      </c>
      <c r="AH135" s="3" t="s">
        <v>346</v>
      </c>
      <c r="AI135" s="3" t="s">
        <v>346</v>
      </c>
      <c r="AJ135" s="3" t="s">
        <v>113</v>
      </c>
    </row>
    <row r="136" spans="1:36" ht="15" customHeight="1" x14ac:dyDescent="0.25">
      <c r="A136" s="3" t="s">
        <v>87</v>
      </c>
      <c r="B136" s="3" t="s">
        <v>345</v>
      </c>
      <c r="C136" s="3" t="s">
        <v>346</v>
      </c>
      <c r="D136" s="3" t="s">
        <v>90</v>
      </c>
      <c r="E136" s="3" t="s">
        <v>135</v>
      </c>
      <c r="F136" s="4" t="s">
        <v>136</v>
      </c>
      <c r="G136" s="4" t="s">
        <v>137</v>
      </c>
      <c r="H136" s="4" t="s">
        <v>93</v>
      </c>
      <c r="I136" s="3" t="s">
        <v>138</v>
      </c>
      <c r="J136" s="3" t="s">
        <v>139</v>
      </c>
      <c r="K136" s="3" t="s">
        <v>140</v>
      </c>
      <c r="L136" s="3" t="s">
        <v>97</v>
      </c>
      <c r="M136" s="3" t="s">
        <v>98</v>
      </c>
      <c r="N136" s="3" t="s">
        <v>99</v>
      </c>
      <c r="O136" s="3" t="s">
        <v>100</v>
      </c>
      <c r="P136" s="3" t="s">
        <v>100</v>
      </c>
      <c r="Q136" s="3" t="s">
        <v>101</v>
      </c>
      <c r="R136" s="3" t="s">
        <v>102</v>
      </c>
      <c r="S136" s="3" t="s">
        <v>103</v>
      </c>
      <c r="T136" s="3" t="s">
        <v>101</v>
      </c>
      <c r="U136" s="3" t="s">
        <v>101</v>
      </c>
      <c r="V136" s="3" t="s">
        <v>141</v>
      </c>
      <c r="W136" s="4" t="s">
        <v>366</v>
      </c>
      <c r="X136" s="3" t="s">
        <v>367</v>
      </c>
      <c r="Y136" s="3" t="s">
        <v>368</v>
      </c>
      <c r="Z136" s="3" t="s">
        <v>2511</v>
      </c>
      <c r="AA136" s="3" t="s">
        <v>145</v>
      </c>
      <c r="AB136" s="3" t="s">
        <v>100</v>
      </c>
      <c r="AC136" s="3" t="s">
        <v>369</v>
      </c>
      <c r="AD136" s="5" t="s">
        <v>812</v>
      </c>
      <c r="AE136" s="3" t="s">
        <v>2511</v>
      </c>
      <c r="AF136" s="5" t="s">
        <v>111</v>
      </c>
      <c r="AG136" s="3" t="s">
        <v>112</v>
      </c>
      <c r="AH136" s="3" t="s">
        <v>346</v>
      </c>
      <c r="AI136" s="3" t="s">
        <v>346</v>
      </c>
      <c r="AJ136" s="3" t="s">
        <v>113</v>
      </c>
    </row>
    <row r="137" spans="1:36" ht="15" customHeight="1" x14ac:dyDescent="0.25">
      <c r="A137" s="3" t="s">
        <v>87</v>
      </c>
      <c r="B137" s="3" t="s">
        <v>345</v>
      </c>
      <c r="C137" s="3" t="s">
        <v>346</v>
      </c>
      <c r="D137" s="3" t="s">
        <v>90</v>
      </c>
      <c r="E137" s="3" t="s">
        <v>135</v>
      </c>
      <c r="F137" s="4" t="s">
        <v>136</v>
      </c>
      <c r="G137" s="4" t="s">
        <v>137</v>
      </c>
      <c r="H137" s="4" t="s">
        <v>93</v>
      </c>
      <c r="I137" s="3" t="s">
        <v>138</v>
      </c>
      <c r="J137" s="3" t="s">
        <v>139</v>
      </c>
      <c r="K137" s="3" t="s">
        <v>140</v>
      </c>
      <c r="L137" s="3" t="s">
        <v>97</v>
      </c>
      <c r="M137" s="3" t="s">
        <v>98</v>
      </c>
      <c r="N137" s="3" t="s">
        <v>99</v>
      </c>
      <c r="O137" s="3" t="s">
        <v>100</v>
      </c>
      <c r="P137" s="3" t="s">
        <v>100</v>
      </c>
      <c r="Q137" s="3" t="s">
        <v>101</v>
      </c>
      <c r="R137" s="3" t="s">
        <v>102</v>
      </c>
      <c r="S137" s="3" t="s">
        <v>103</v>
      </c>
      <c r="T137" s="3" t="s">
        <v>101</v>
      </c>
      <c r="U137" s="3" t="s">
        <v>102</v>
      </c>
      <c r="V137" s="3" t="s">
        <v>590</v>
      </c>
      <c r="W137" s="4" t="s">
        <v>813</v>
      </c>
      <c r="X137" s="3" t="s">
        <v>592</v>
      </c>
      <c r="Y137" s="3" t="s">
        <v>593</v>
      </c>
      <c r="Z137" s="3" t="s">
        <v>2512</v>
      </c>
      <c r="AA137" s="3" t="s">
        <v>797</v>
      </c>
      <c r="AB137" s="3" t="s">
        <v>100</v>
      </c>
      <c r="AC137" s="3" t="s">
        <v>424</v>
      </c>
      <c r="AD137" s="5" t="s">
        <v>814</v>
      </c>
      <c r="AE137" s="3" t="s">
        <v>2512</v>
      </c>
      <c r="AF137" s="5" t="s">
        <v>111</v>
      </c>
      <c r="AG137" s="3" t="s">
        <v>112</v>
      </c>
      <c r="AH137" s="3" t="s">
        <v>346</v>
      </c>
      <c r="AI137" s="3" t="s">
        <v>346</v>
      </c>
      <c r="AJ137" s="3" t="s">
        <v>113</v>
      </c>
    </row>
    <row r="138" spans="1:36" ht="15" customHeight="1" x14ac:dyDescent="0.25">
      <c r="A138" s="3" t="s">
        <v>87</v>
      </c>
      <c r="B138" s="3" t="s">
        <v>345</v>
      </c>
      <c r="C138" s="3" t="s">
        <v>346</v>
      </c>
      <c r="D138" s="3" t="s">
        <v>90</v>
      </c>
      <c r="E138" s="3" t="s">
        <v>91</v>
      </c>
      <c r="F138" s="4" t="s">
        <v>92</v>
      </c>
      <c r="G138" s="4" t="s">
        <v>92</v>
      </c>
      <c r="H138" s="4" t="s">
        <v>93</v>
      </c>
      <c r="I138" s="3" t="s">
        <v>94</v>
      </c>
      <c r="J138" s="3" t="s">
        <v>95</v>
      </c>
      <c r="K138" s="3" t="s">
        <v>96</v>
      </c>
      <c r="L138" s="3" t="s">
        <v>97</v>
      </c>
      <c r="M138" s="3" t="s">
        <v>98</v>
      </c>
      <c r="N138" s="3" t="s">
        <v>99</v>
      </c>
      <c r="O138" s="3" t="s">
        <v>100</v>
      </c>
      <c r="P138" s="3" t="s">
        <v>100</v>
      </c>
      <c r="Q138" s="3" t="s">
        <v>101</v>
      </c>
      <c r="R138" s="3" t="s">
        <v>102</v>
      </c>
      <c r="S138" s="3" t="s">
        <v>103</v>
      </c>
      <c r="T138" s="3" t="s">
        <v>101</v>
      </c>
      <c r="U138" s="3" t="s">
        <v>102</v>
      </c>
      <c r="V138" s="3" t="s">
        <v>165</v>
      </c>
      <c r="W138" s="4" t="s">
        <v>815</v>
      </c>
      <c r="X138" s="3" t="s">
        <v>643</v>
      </c>
      <c r="Y138" s="3" t="s">
        <v>489</v>
      </c>
      <c r="Z138" s="3" t="s">
        <v>2513</v>
      </c>
      <c r="AA138" s="3" t="s">
        <v>220</v>
      </c>
      <c r="AB138" s="3" t="s">
        <v>100</v>
      </c>
      <c r="AC138" s="3" t="s">
        <v>669</v>
      </c>
      <c r="AD138" s="5" t="s">
        <v>816</v>
      </c>
      <c r="AE138" s="3" t="s">
        <v>2513</v>
      </c>
      <c r="AF138" s="5" t="s">
        <v>111</v>
      </c>
      <c r="AG138" s="3" t="s">
        <v>112</v>
      </c>
      <c r="AH138" s="3" t="s">
        <v>346</v>
      </c>
      <c r="AI138" s="3" t="s">
        <v>346</v>
      </c>
      <c r="AJ138" s="3" t="s">
        <v>113</v>
      </c>
    </row>
    <row r="139" spans="1:36" ht="15" customHeight="1" x14ac:dyDescent="0.25">
      <c r="A139" s="3" t="s">
        <v>87</v>
      </c>
      <c r="B139" s="3" t="s">
        <v>345</v>
      </c>
      <c r="C139" s="3" t="s">
        <v>346</v>
      </c>
      <c r="D139" s="3" t="s">
        <v>90</v>
      </c>
      <c r="E139" s="3" t="s">
        <v>114</v>
      </c>
      <c r="F139" s="4" t="s">
        <v>115</v>
      </c>
      <c r="G139" s="4" t="s">
        <v>431</v>
      </c>
      <c r="H139" s="4" t="s">
        <v>117</v>
      </c>
      <c r="I139" s="3" t="s">
        <v>432</v>
      </c>
      <c r="J139" s="3" t="s">
        <v>433</v>
      </c>
      <c r="K139" s="3" t="s">
        <v>434</v>
      </c>
      <c r="L139" s="3" t="s">
        <v>97</v>
      </c>
      <c r="M139" s="3" t="s">
        <v>98</v>
      </c>
      <c r="N139" s="3" t="s">
        <v>99</v>
      </c>
      <c r="O139" s="3" t="s">
        <v>100</v>
      </c>
      <c r="P139" s="3" t="s">
        <v>100</v>
      </c>
      <c r="Q139" s="3" t="s">
        <v>101</v>
      </c>
      <c r="R139" s="3" t="s">
        <v>102</v>
      </c>
      <c r="S139" s="3" t="s">
        <v>103</v>
      </c>
      <c r="T139" s="3" t="s">
        <v>101</v>
      </c>
      <c r="U139" s="3" t="s">
        <v>102</v>
      </c>
      <c r="V139" s="3" t="s">
        <v>817</v>
      </c>
      <c r="W139" s="4" t="s">
        <v>818</v>
      </c>
      <c r="X139" s="3" t="s">
        <v>384</v>
      </c>
      <c r="Y139" s="3" t="s">
        <v>429</v>
      </c>
      <c r="Z139" s="3" t="s">
        <v>2514</v>
      </c>
      <c r="AA139" s="3" t="s">
        <v>319</v>
      </c>
      <c r="AB139" s="3" t="s">
        <v>100</v>
      </c>
      <c r="AC139" s="3" t="s">
        <v>510</v>
      </c>
      <c r="AD139" s="5" t="s">
        <v>819</v>
      </c>
      <c r="AE139" s="3" t="s">
        <v>2514</v>
      </c>
      <c r="AF139" s="5" t="s">
        <v>111</v>
      </c>
      <c r="AG139" s="3" t="s">
        <v>112</v>
      </c>
      <c r="AH139" s="3" t="s">
        <v>346</v>
      </c>
      <c r="AI139" s="3" t="s">
        <v>346</v>
      </c>
      <c r="AJ139" s="3" t="s">
        <v>113</v>
      </c>
    </row>
    <row r="140" spans="1:36" ht="15" customHeight="1" x14ac:dyDescent="0.25">
      <c r="A140" s="3" t="s">
        <v>87</v>
      </c>
      <c r="B140" s="3" t="s">
        <v>345</v>
      </c>
      <c r="C140" s="3" t="s">
        <v>346</v>
      </c>
      <c r="D140" s="3" t="s">
        <v>90</v>
      </c>
      <c r="E140" s="3" t="s">
        <v>135</v>
      </c>
      <c r="F140" s="4" t="s">
        <v>210</v>
      </c>
      <c r="G140" s="4" t="s">
        <v>485</v>
      </c>
      <c r="H140" s="4" t="s">
        <v>173</v>
      </c>
      <c r="I140" s="3" t="s">
        <v>486</v>
      </c>
      <c r="J140" s="3" t="s">
        <v>139</v>
      </c>
      <c r="K140" s="3" t="s">
        <v>487</v>
      </c>
      <c r="L140" s="3" t="s">
        <v>97</v>
      </c>
      <c r="M140" s="3" t="s">
        <v>98</v>
      </c>
      <c r="N140" s="3" t="s">
        <v>99</v>
      </c>
      <c r="O140" s="3" t="s">
        <v>100</v>
      </c>
      <c r="P140" s="3" t="s">
        <v>100</v>
      </c>
      <c r="Q140" s="3" t="s">
        <v>101</v>
      </c>
      <c r="R140" s="3" t="s">
        <v>102</v>
      </c>
      <c r="S140" s="3" t="s">
        <v>103</v>
      </c>
      <c r="T140" s="3" t="s">
        <v>101</v>
      </c>
      <c r="U140" s="3" t="s">
        <v>102</v>
      </c>
      <c r="V140" s="3" t="s">
        <v>820</v>
      </c>
      <c r="W140" s="4" t="s">
        <v>821</v>
      </c>
      <c r="X140" s="3" t="s">
        <v>564</v>
      </c>
      <c r="Y140" s="3" t="s">
        <v>822</v>
      </c>
      <c r="Z140" s="3" t="s">
        <v>2515</v>
      </c>
      <c r="AA140" s="3" t="s">
        <v>823</v>
      </c>
      <c r="AB140" s="3" t="s">
        <v>100</v>
      </c>
      <c r="AC140" s="3" t="s">
        <v>391</v>
      </c>
      <c r="AD140" s="5" t="s">
        <v>824</v>
      </c>
      <c r="AE140" s="3" t="s">
        <v>2515</v>
      </c>
      <c r="AF140" s="5" t="s">
        <v>111</v>
      </c>
      <c r="AG140" s="3" t="s">
        <v>112</v>
      </c>
      <c r="AH140" s="3" t="s">
        <v>346</v>
      </c>
      <c r="AI140" s="3" t="s">
        <v>346</v>
      </c>
      <c r="AJ140" s="3" t="s">
        <v>113</v>
      </c>
    </row>
    <row r="141" spans="1:36" ht="15" customHeight="1" x14ac:dyDescent="0.25">
      <c r="A141" s="3" t="s">
        <v>87</v>
      </c>
      <c r="B141" s="3" t="s">
        <v>345</v>
      </c>
      <c r="C141" s="3" t="s">
        <v>346</v>
      </c>
      <c r="D141" s="3" t="s">
        <v>90</v>
      </c>
      <c r="E141" s="3" t="s">
        <v>135</v>
      </c>
      <c r="F141" s="4" t="s">
        <v>210</v>
      </c>
      <c r="G141" s="4" t="s">
        <v>282</v>
      </c>
      <c r="H141" s="4" t="s">
        <v>283</v>
      </c>
      <c r="I141" s="3" t="s">
        <v>284</v>
      </c>
      <c r="J141" s="3" t="s">
        <v>285</v>
      </c>
      <c r="K141" s="3" t="s">
        <v>286</v>
      </c>
      <c r="L141" s="3" t="s">
        <v>97</v>
      </c>
      <c r="M141" s="3" t="s">
        <v>98</v>
      </c>
      <c r="N141" s="3" t="s">
        <v>99</v>
      </c>
      <c r="O141" s="3" t="s">
        <v>100</v>
      </c>
      <c r="P141" s="3" t="s">
        <v>100</v>
      </c>
      <c r="Q141" s="3" t="s">
        <v>101</v>
      </c>
      <c r="R141" s="3" t="s">
        <v>102</v>
      </c>
      <c r="S141" s="3" t="s">
        <v>103</v>
      </c>
      <c r="T141" s="3" t="s">
        <v>101</v>
      </c>
      <c r="U141" s="3" t="s">
        <v>102</v>
      </c>
      <c r="V141" s="3" t="s">
        <v>825</v>
      </c>
      <c r="W141" s="4" t="s">
        <v>826</v>
      </c>
      <c r="X141" s="3" t="s">
        <v>827</v>
      </c>
      <c r="Y141" s="3" t="s">
        <v>391</v>
      </c>
      <c r="Z141" s="3" t="s">
        <v>2516</v>
      </c>
      <c r="AA141" s="3" t="s">
        <v>828</v>
      </c>
      <c r="AB141" s="3" t="s">
        <v>100</v>
      </c>
      <c r="AC141" s="3" t="s">
        <v>387</v>
      </c>
      <c r="AD141" s="5" t="s">
        <v>829</v>
      </c>
      <c r="AE141" s="3" t="s">
        <v>2516</v>
      </c>
      <c r="AF141" s="5" t="s">
        <v>111</v>
      </c>
      <c r="AG141" s="3" t="s">
        <v>112</v>
      </c>
      <c r="AH141" s="3" t="s">
        <v>346</v>
      </c>
      <c r="AI141" s="3" t="s">
        <v>346</v>
      </c>
      <c r="AJ141" s="3" t="s">
        <v>113</v>
      </c>
    </row>
    <row r="142" spans="1:36" ht="15" customHeight="1" x14ac:dyDescent="0.25">
      <c r="A142" s="3" t="s">
        <v>87</v>
      </c>
      <c r="B142" s="3" t="s">
        <v>88</v>
      </c>
      <c r="C142" s="3" t="s">
        <v>89</v>
      </c>
      <c r="D142" s="3" t="s">
        <v>90</v>
      </c>
      <c r="E142" s="3" t="s">
        <v>402</v>
      </c>
      <c r="F142" s="4" t="s">
        <v>403</v>
      </c>
      <c r="G142" s="4" t="s">
        <v>403</v>
      </c>
      <c r="H142" s="4" t="s">
        <v>137</v>
      </c>
      <c r="I142" s="3" t="s">
        <v>512</v>
      </c>
      <c r="J142" s="3" t="s">
        <v>513</v>
      </c>
      <c r="K142" s="3" t="s">
        <v>514</v>
      </c>
      <c r="L142" s="3" t="s">
        <v>97</v>
      </c>
      <c r="M142" s="3" t="s">
        <v>98</v>
      </c>
      <c r="N142" s="3" t="s">
        <v>99</v>
      </c>
      <c r="O142" s="3" t="s">
        <v>100</v>
      </c>
      <c r="P142" s="3" t="s">
        <v>100</v>
      </c>
      <c r="Q142" s="3" t="s">
        <v>101</v>
      </c>
      <c r="R142" s="3" t="s">
        <v>102</v>
      </c>
      <c r="S142" s="3" t="s">
        <v>103</v>
      </c>
      <c r="T142" s="3" t="s">
        <v>101</v>
      </c>
      <c r="U142" s="3" t="s">
        <v>102</v>
      </c>
      <c r="V142" s="3" t="s">
        <v>104</v>
      </c>
      <c r="W142" s="4" t="s">
        <v>1959</v>
      </c>
      <c r="X142" s="3" t="s">
        <v>1960</v>
      </c>
      <c r="Y142" s="3" t="s">
        <v>229</v>
      </c>
      <c r="Z142" s="3" t="s">
        <v>1961</v>
      </c>
      <c r="AA142" s="3" t="s">
        <v>563</v>
      </c>
      <c r="AB142" s="3" t="s">
        <v>100</v>
      </c>
      <c r="AC142" s="3" t="s">
        <v>231</v>
      </c>
      <c r="AD142" s="5" t="s">
        <v>1962</v>
      </c>
      <c r="AE142" s="3" t="s">
        <v>1961</v>
      </c>
      <c r="AF142" s="5" t="s">
        <v>111</v>
      </c>
      <c r="AG142" s="3" t="s">
        <v>112</v>
      </c>
      <c r="AH142" s="3" t="s">
        <v>89</v>
      </c>
      <c r="AI142" s="3" t="s">
        <v>89</v>
      </c>
      <c r="AJ142" s="3" t="s">
        <v>113</v>
      </c>
    </row>
    <row r="143" spans="1:36" ht="15" customHeight="1" x14ac:dyDescent="0.25">
      <c r="A143" s="3" t="s">
        <v>87</v>
      </c>
      <c r="B143" s="3" t="s">
        <v>88</v>
      </c>
      <c r="C143" s="3" t="s">
        <v>89</v>
      </c>
      <c r="D143" s="3" t="s">
        <v>90</v>
      </c>
      <c r="E143" s="3" t="s">
        <v>402</v>
      </c>
      <c r="F143" s="4" t="s">
        <v>403</v>
      </c>
      <c r="G143" s="4" t="s">
        <v>1270</v>
      </c>
      <c r="H143" s="4" t="s">
        <v>405</v>
      </c>
      <c r="I143" s="3" t="s">
        <v>406</v>
      </c>
      <c r="J143" s="3" t="s">
        <v>407</v>
      </c>
      <c r="K143" s="3" t="s">
        <v>408</v>
      </c>
      <c r="L143" s="3" t="s">
        <v>97</v>
      </c>
      <c r="M143" s="3" t="s">
        <v>98</v>
      </c>
      <c r="N143" s="3" t="s">
        <v>99</v>
      </c>
      <c r="O143" s="3" t="s">
        <v>100</v>
      </c>
      <c r="P143" s="3" t="s">
        <v>100</v>
      </c>
      <c r="Q143" s="3" t="s">
        <v>101</v>
      </c>
      <c r="R143" s="3" t="s">
        <v>102</v>
      </c>
      <c r="S143" s="3" t="s">
        <v>103</v>
      </c>
      <c r="T143" s="3" t="s">
        <v>101</v>
      </c>
      <c r="U143" s="3" t="s">
        <v>102</v>
      </c>
      <c r="V143" s="3" t="s">
        <v>1963</v>
      </c>
      <c r="W143" s="4" t="s">
        <v>1964</v>
      </c>
      <c r="X143" s="3" t="s">
        <v>1965</v>
      </c>
      <c r="Y143" s="3" t="s">
        <v>229</v>
      </c>
      <c r="Z143" s="3" t="s">
        <v>1966</v>
      </c>
      <c r="AA143" s="3" t="s">
        <v>689</v>
      </c>
      <c r="AB143" s="3" t="s">
        <v>100</v>
      </c>
      <c r="AC143" s="3" t="s">
        <v>155</v>
      </c>
      <c r="AD143" s="5" t="s">
        <v>1967</v>
      </c>
      <c r="AE143" s="3" t="s">
        <v>1966</v>
      </c>
      <c r="AF143" s="5" t="s">
        <v>111</v>
      </c>
      <c r="AG143" s="3" t="s">
        <v>112</v>
      </c>
      <c r="AH143" s="3" t="s">
        <v>89</v>
      </c>
      <c r="AI143" s="3" t="s">
        <v>89</v>
      </c>
      <c r="AJ143" s="3" t="s">
        <v>113</v>
      </c>
    </row>
    <row r="144" spans="1:36" ht="15" customHeight="1" x14ac:dyDescent="0.25">
      <c r="A144" s="3" t="s">
        <v>87</v>
      </c>
      <c r="B144" s="3" t="s">
        <v>88</v>
      </c>
      <c r="C144" s="3" t="s">
        <v>89</v>
      </c>
      <c r="D144" s="3" t="s">
        <v>90</v>
      </c>
      <c r="E144" s="3" t="s">
        <v>402</v>
      </c>
      <c r="F144" s="4" t="s">
        <v>403</v>
      </c>
      <c r="G144" s="4" t="s">
        <v>1270</v>
      </c>
      <c r="H144" s="4" t="s">
        <v>405</v>
      </c>
      <c r="I144" s="3" t="s">
        <v>406</v>
      </c>
      <c r="J144" s="3" t="s">
        <v>407</v>
      </c>
      <c r="K144" s="3" t="s">
        <v>408</v>
      </c>
      <c r="L144" s="3" t="s">
        <v>97</v>
      </c>
      <c r="M144" s="3" t="s">
        <v>98</v>
      </c>
      <c r="N144" s="3" t="s">
        <v>99</v>
      </c>
      <c r="O144" s="3" t="s">
        <v>100</v>
      </c>
      <c r="P144" s="3" t="s">
        <v>100</v>
      </c>
      <c r="Q144" s="3" t="s">
        <v>101</v>
      </c>
      <c r="R144" s="3" t="s">
        <v>102</v>
      </c>
      <c r="S144" s="3" t="s">
        <v>103</v>
      </c>
      <c r="T144" s="3" t="s">
        <v>101</v>
      </c>
      <c r="U144" s="3" t="s">
        <v>102</v>
      </c>
      <c r="V144" s="3" t="s">
        <v>203</v>
      </c>
      <c r="W144" s="4" t="s">
        <v>1968</v>
      </c>
      <c r="X144" s="3" t="s">
        <v>1969</v>
      </c>
      <c r="Y144" s="3" t="s">
        <v>1969</v>
      </c>
      <c r="Z144" s="3" t="s">
        <v>1970</v>
      </c>
      <c r="AA144" s="3" t="s">
        <v>100</v>
      </c>
      <c r="AB144" s="3" t="s">
        <v>451</v>
      </c>
      <c r="AC144" s="3" t="s">
        <v>123</v>
      </c>
      <c r="AD144" s="5" t="s">
        <v>1971</v>
      </c>
      <c r="AE144" s="3" t="s">
        <v>1970</v>
      </c>
      <c r="AF144" s="5" t="s">
        <v>111</v>
      </c>
      <c r="AG144" s="3" t="s">
        <v>112</v>
      </c>
      <c r="AH144" s="3" t="s">
        <v>89</v>
      </c>
      <c r="AI144" s="3" t="s">
        <v>89</v>
      </c>
      <c r="AJ144" s="3" t="s">
        <v>113</v>
      </c>
    </row>
    <row r="145" spans="1:36" ht="15" customHeight="1" x14ac:dyDescent="0.25">
      <c r="A145" s="3" t="s">
        <v>87</v>
      </c>
      <c r="B145" s="3" t="s">
        <v>88</v>
      </c>
      <c r="C145" s="3" t="s">
        <v>89</v>
      </c>
      <c r="D145" s="3" t="s">
        <v>90</v>
      </c>
      <c r="E145" s="3" t="s">
        <v>222</v>
      </c>
      <c r="F145" s="4" t="s">
        <v>210</v>
      </c>
      <c r="G145" s="4" t="s">
        <v>223</v>
      </c>
      <c r="H145" s="4" t="s">
        <v>224</v>
      </c>
      <c r="I145" s="3" t="s">
        <v>225</v>
      </c>
      <c r="J145" s="3" t="s">
        <v>226</v>
      </c>
      <c r="K145" s="3" t="s">
        <v>140</v>
      </c>
      <c r="L145" s="3" t="s">
        <v>97</v>
      </c>
      <c r="M145" s="3" t="s">
        <v>98</v>
      </c>
      <c r="N145" s="3" t="s">
        <v>99</v>
      </c>
      <c r="O145" s="3" t="s">
        <v>100</v>
      </c>
      <c r="P145" s="3" t="s">
        <v>100</v>
      </c>
      <c r="Q145" s="3" t="s">
        <v>101</v>
      </c>
      <c r="R145" s="3" t="s">
        <v>102</v>
      </c>
      <c r="S145" s="3" t="s">
        <v>103</v>
      </c>
      <c r="T145" s="3" t="s">
        <v>101</v>
      </c>
      <c r="U145" s="3" t="s">
        <v>102</v>
      </c>
      <c r="V145" s="3" t="s">
        <v>203</v>
      </c>
      <c r="W145" s="4" t="s">
        <v>1972</v>
      </c>
      <c r="X145" s="3" t="s">
        <v>179</v>
      </c>
      <c r="Y145" s="3" t="s">
        <v>179</v>
      </c>
      <c r="Z145" s="3" t="s">
        <v>1973</v>
      </c>
      <c r="AA145" s="3" t="s">
        <v>230</v>
      </c>
      <c r="AB145" s="3" t="s">
        <v>100</v>
      </c>
      <c r="AC145" s="3" t="s">
        <v>143</v>
      </c>
      <c r="AD145" s="5" t="s">
        <v>1974</v>
      </c>
      <c r="AE145" s="3" t="s">
        <v>1973</v>
      </c>
      <c r="AF145" s="5" t="s">
        <v>111</v>
      </c>
      <c r="AG145" s="3" t="s">
        <v>112</v>
      </c>
      <c r="AH145" s="3" t="s">
        <v>89</v>
      </c>
      <c r="AI145" s="3" t="s">
        <v>89</v>
      </c>
      <c r="AJ145" s="3" t="s">
        <v>113</v>
      </c>
    </row>
    <row r="146" spans="1:36" ht="15" customHeight="1" x14ac:dyDescent="0.25">
      <c r="A146" s="3" t="s">
        <v>87</v>
      </c>
      <c r="B146" s="3" t="s">
        <v>88</v>
      </c>
      <c r="C146" s="3" t="s">
        <v>89</v>
      </c>
      <c r="D146" s="3" t="s">
        <v>90</v>
      </c>
      <c r="E146" s="3" t="s">
        <v>222</v>
      </c>
      <c r="F146" s="4" t="s">
        <v>210</v>
      </c>
      <c r="G146" s="4" t="s">
        <v>223</v>
      </c>
      <c r="H146" s="4" t="s">
        <v>224</v>
      </c>
      <c r="I146" s="3" t="s">
        <v>225</v>
      </c>
      <c r="J146" s="3" t="s">
        <v>226</v>
      </c>
      <c r="K146" s="3" t="s">
        <v>140</v>
      </c>
      <c r="L146" s="3" t="s">
        <v>97</v>
      </c>
      <c r="M146" s="3" t="s">
        <v>98</v>
      </c>
      <c r="N146" s="3" t="s">
        <v>99</v>
      </c>
      <c r="O146" s="3" t="s">
        <v>100</v>
      </c>
      <c r="P146" s="3" t="s">
        <v>100</v>
      </c>
      <c r="Q146" s="3" t="s">
        <v>101</v>
      </c>
      <c r="R146" s="3" t="s">
        <v>102</v>
      </c>
      <c r="S146" s="3" t="s">
        <v>103</v>
      </c>
      <c r="T146" s="3" t="s">
        <v>101</v>
      </c>
      <c r="U146" s="3" t="s">
        <v>102</v>
      </c>
      <c r="V146" s="3" t="s">
        <v>267</v>
      </c>
      <c r="W146" s="4" t="s">
        <v>1975</v>
      </c>
      <c r="X146" s="3" t="s">
        <v>144</v>
      </c>
      <c r="Y146" s="3" t="s">
        <v>144</v>
      </c>
      <c r="Z146" s="3" t="s">
        <v>1976</v>
      </c>
      <c r="AA146" s="3" t="s">
        <v>230</v>
      </c>
      <c r="AB146" s="3" t="s">
        <v>100</v>
      </c>
      <c r="AC146" s="3" t="s">
        <v>1977</v>
      </c>
      <c r="AD146" s="5" t="s">
        <v>1978</v>
      </c>
      <c r="AE146" s="3" t="s">
        <v>1976</v>
      </c>
      <c r="AF146" s="5" t="s">
        <v>111</v>
      </c>
      <c r="AG146" s="3" t="s">
        <v>112</v>
      </c>
      <c r="AH146" s="3" t="s">
        <v>89</v>
      </c>
      <c r="AI146" s="3" t="s">
        <v>89</v>
      </c>
      <c r="AJ146" s="3" t="s">
        <v>113</v>
      </c>
    </row>
    <row r="147" spans="1:36" ht="15" customHeight="1" x14ac:dyDescent="0.25">
      <c r="A147" s="3" t="s">
        <v>87</v>
      </c>
      <c r="B147" s="3" t="s">
        <v>88</v>
      </c>
      <c r="C147" s="3" t="s">
        <v>89</v>
      </c>
      <c r="D147" s="3" t="s">
        <v>90</v>
      </c>
      <c r="E147" s="3" t="s">
        <v>222</v>
      </c>
      <c r="F147" s="4" t="s">
        <v>210</v>
      </c>
      <c r="G147" s="4" t="s">
        <v>223</v>
      </c>
      <c r="H147" s="4" t="s">
        <v>224</v>
      </c>
      <c r="I147" s="3" t="s">
        <v>225</v>
      </c>
      <c r="J147" s="3" t="s">
        <v>226</v>
      </c>
      <c r="K147" s="3" t="s">
        <v>140</v>
      </c>
      <c r="L147" s="3" t="s">
        <v>97</v>
      </c>
      <c r="M147" s="3" t="s">
        <v>98</v>
      </c>
      <c r="N147" s="3" t="s">
        <v>99</v>
      </c>
      <c r="O147" s="3" t="s">
        <v>100</v>
      </c>
      <c r="P147" s="3" t="s">
        <v>100</v>
      </c>
      <c r="Q147" s="3" t="s">
        <v>101</v>
      </c>
      <c r="R147" s="3" t="s">
        <v>102</v>
      </c>
      <c r="S147" s="3" t="s">
        <v>103</v>
      </c>
      <c r="T147" s="3" t="s">
        <v>101</v>
      </c>
      <c r="U147" s="3" t="s">
        <v>102</v>
      </c>
      <c r="V147" s="3" t="s">
        <v>121</v>
      </c>
      <c r="W147" s="4" t="s">
        <v>122</v>
      </c>
      <c r="X147" s="3" t="s">
        <v>123</v>
      </c>
      <c r="Y147" s="3" t="s">
        <v>123</v>
      </c>
      <c r="Z147" s="3" t="s">
        <v>1979</v>
      </c>
      <c r="AA147" s="3" t="s">
        <v>417</v>
      </c>
      <c r="AB147" s="3" t="s">
        <v>100</v>
      </c>
      <c r="AC147" s="3" t="s">
        <v>167</v>
      </c>
      <c r="AD147" s="5" t="s">
        <v>1980</v>
      </c>
      <c r="AE147" s="3" t="s">
        <v>1979</v>
      </c>
      <c r="AF147" s="5" t="s">
        <v>111</v>
      </c>
      <c r="AG147" s="3" t="s">
        <v>112</v>
      </c>
      <c r="AH147" s="3" t="s">
        <v>89</v>
      </c>
      <c r="AI147" s="3" t="s">
        <v>89</v>
      </c>
      <c r="AJ147" s="3" t="s">
        <v>113</v>
      </c>
    </row>
    <row r="148" spans="1:36" ht="15" customHeight="1" x14ac:dyDescent="0.25">
      <c r="A148" s="3" t="s">
        <v>87</v>
      </c>
      <c r="B148" s="3" t="s">
        <v>88</v>
      </c>
      <c r="C148" s="3" t="s">
        <v>89</v>
      </c>
      <c r="D148" s="3" t="s">
        <v>90</v>
      </c>
      <c r="E148" s="3" t="s">
        <v>135</v>
      </c>
      <c r="F148" s="4" t="s">
        <v>136</v>
      </c>
      <c r="G148" s="4" t="s">
        <v>137</v>
      </c>
      <c r="H148" s="4" t="s">
        <v>93</v>
      </c>
      <c r="I148" s="3" t="s">
        <v>138</v>
      </c>
      <c r="J148" s="3" t="s">
        <v>139</v>
      </c>
      <c r="K148" s="3" t="s">
        <v>140</v>
      </c>
      <c r="L148" s="3" t="s">
        <v>97</v>
      </c>
      <c r="M148" s="3" t="s">
        <v>98</v>
      </c>
      <c r="N148" s="3" t="s">
        <v>99</v>
      </c>
      <c r="O148" s="3" t="s">
        <v>100</v>
      </c>
      <c r="P148" s="3" t="s">
        <v>100</v>
      </c>
      <c r="Q148" s="3" t="s">
        <v>101</v>
      </c>
      <c r="R148" s="3" t="s">
        <v>102</v>
      </c>
      <c r="S148" s="3" t="s">
        <v>103</v>
      </c>
      <c r="T148" s="3" t="s">
        <v>101</v>
      </c>
      <c r="U148" s="3" t="s">
        <v>101</v>
      </c>
      <c r="V148" s="3" t="s">
        <v>141</v>
      </c>
      <c r="W148" s="4" t="s">
        <v>1981</v>
      </c>
      <c r="X148" s="3" t="s">
        <v>133</v>
      </c>
      <c r="Y148" s="3" t="s">
        <v>252</v>
      </c>
      <c r="Z148" s="3" t="s">
        <v>1982</v>
      </c>
      <c r="AA148" s="3" t="s">
        <v>145</v>
      </c>
      <c r="AB148" s="3" t="s">
        <v>100</v>
      </c>
      <c r="AC148" s="3" t="s">
        <v>194</v>
      </c>
      <c r="AD148" s="5" t="s">
        <v>1983</v>
      </c>
      <c r="AE148" s="3" t="s">
        <v>1982</v>
      </c>
      <c r="AF148" s="5" t="s">
        <v>111</v>
      </c>
      <c r="AG148" s="3" t="s">
        <v>112</v>
      </c>
      <c r="AH148" s="3" t="s">
        <v>89</v>
      </c>
      <c r="AI148" s="3" t="s">
        <v>89</v>
      </c>
      <c r="AJ148" s="3" t="s">
        <v>113</v>
      </c>
    </row>
    <row r="149" spans="1:36" ht="15" customHeight="1" x14ac:dyDescent="0.25">
      <c r="A149" s="3" t="s">
        <v>87</v>
      </c>
      <c r="B149" s="3" t="s">
        <v>88</v>
      </c>
      <c r="C149" s="3" t="s">
        <v>89</v>
      </c>
      <c r="D149" s="3" t="s">
        <v>90</v>
      </c>
      <c r="E149" s="3" t="s">
        <v>135</v>
      </c>
      <c r="F149" s="4" t="s">
        <v>136</v>
      </c>
      <c r="G149" s="4" t="s">
        <v>137</v>
      </c>
      <c r="H149" s="4" t="s">
        <v>93</v>
      </c>
      <c r="I149" s="3" t="s">
        <v>138</v>
      </c>
      <c r="J149" s="3" t="s">
        <v>139</v>
      </c>
      <c r="K149" s="3" t="s">
        <v>140</v>
      </c>
      <c r="L149" s="3" t="s">
        <v>97</v>
      </c>
      <c r="M149" s="3" t="s">
        <v>98</v>
      </c>
      <c r="N149" s="3" t="s">
        <v>99</v>
      </c>
      <c r="O149" s="3" t="s">
        <v>100</v>
      </c>
      <c r="P149" s="3" t="s">
        <v>100</v>
      </c>
      <c r="Q149" s="3" t="s">
        <v>101</v>
      </c>
      <c r="R149" s="3" t="s">
        <v>102</v>
      </c>
      <c r="S149" s="3" t="s">
        <v>103</v>
      </c>
      <c r="T149" s="3" t="s">
        <v>101</v>
      </c>
      <c r="U149" s="3" t="s">
        <v>102</v>
      </c>
      <c r="V149" s="3" t="s">
        <v>165</v>
      </c>
      <c r="W149" s="4" t="s">
        <v>1984</v>
      </c>
      <c r="X149" s="3" t="s">
        <v>199</v>
      </c>
      <c r="Y149" s="3" t="s">
        <v>163</v>
      </c>
      <c r="Z149" s="3" t="s">
        <v>1985</v>
      </c>
      <c r="AA149" s="3" t="s">
        <v>220</v>
      </c>
      <c r="AB149" s="3" t="s">
        <v>100</v>
      </c>
      <c r="AC149" s="3" t="s">
        <v>335</v>
      </c>
      <c r="AD149" s="5" t="s">
        <v>1986</v>
      </c>
      <c r="AE149" s="3" t="s">
        <v>1985</v>
      </c>
      <c r="AF149" s="5" t="s">
        <v>111</v>
      </c>
      <c r="AG149" s="3" t="s">
        <v>112</v>
      </c>
      <c r="AH149" s="3" t="s">
        <v>89</v>
      </c>
      <c r="AI149" s="3" t="s">
        <v>89</v>
      </c>
      <c r="AJ149" s="3" t="s">
        <v>113</v>
      </c>
    </row>
    <row r="150" spans="1:36" ht="15" customHeight="1" x14ac:dyDescent="0.25">
      <c r="A150" s="3" t="s">
        <v>87</v>
      </c>
      <c r="B150" s="3" t="s">
        <v>88</v>
      </c>
      <c r="C150" s="3" t="s">
        <v>89</v>
      </c>
      <c r="D150" s="3" t="s">
        <v>90</v>
      </c>
      <c r="E150" s="3" t="s">
        <v>91</v>
      </c>
      <c r="F150" s="4" t="s">
        <v>92</v>
      </c>
      <c r="G150" s="4" t="s">
        <v>92</v>
      </c>
      <c r="H150" s="4" t="s">
        <v>93</v>
      </c>
      <c r="I150" s="3" t="s">
        <v>94</v>
      </c>
      <c r="J150" s="3" t="s">
        <v>95</v>
      </c>
      <c r="K150" s="3" t="s">
        <v>96</v>
      </c>
      <c r="L150" s="3" t="s">
        <v>97</v>
      </c>
      <c r="M150" s="3" t="s">
        <v>98</v>
      </c>
      <c r="N150" s="3" t="s">
        <v>99</v>
      </c>
      <c r="O150" s="3" t="s">
        <v>100</v>
      </c>
      <c r="P150" s="3" t="s">
        <v>100</v>
      </c>
      <c r="Q150" s="3" t="s">
        <v>101</v>
      </c>
      <c r="R150" s="3" t="s">
        <v>102</v>
      </c>
      <c r="S150" s="3" t="s">
        <v>103</v>
      </c>
      <c r="T150" s="3" t="s">
        <v>101</v>
      </c>
      <c r="U150" s="3" t="s">
        <v>102</v>
      </c>
      <c r="V150" s="3" t="s">
        <v>165</v>
      </c>
      <c r="W150" s="4" t="s">
        <v>1987</v>
      </c>
      <c r="X150" s="3" t="s">
        <v>198</v>
      </c>
      <c r="Y150" s="3" t="s">
        <v>199</v>
      </c>
      <c r="Z150" s="3" t="s">
        <v>1988</v>
      </c>
      <c r="AA150" s="3" t="s">
        <v>220</v>
      </c>
      <c r="AB150" s="3" t="s">
        <v>100</v>
      </c>
      <c r="AC150" s="3" t="s">
        <v>335</v>
      </c>
      <c r="AD150" s="5" t="s">
        <v>1989</v>
      </c>
      <c r="AE150" s="3" t="s">
        <v>1988</v>
      </c>
      <c r="AF150" s="5" t="s">
        <v>111</v>
      </c>
      <c r="AG150" s="3" t="s">
        <v>112</v>
      </c>
      <c r="AH150" s="3" t="s">
        <v>89</v>
      </c>
      <c r="AI150" s="3" t="s">
        <v>89</v>
      </c>
      <c r="AJ150" s="3" t="s">
        <v>113</v>
      </c>
    </row>
    <row r="151" spans="1:36" ht="15" customHeight="1" x14ac:dyDescent="0.25">
      <c r="A151" s="3" t="s">
        <v>87</v>
      </c>
      <c r="B151" s="3" t="s">
        <v>88</v>
      </c>
      <c r="C151" s="3" t="s">
        <v>89</v>
      </c>
      <c r="D151" s="3" t="s">
        <v>90</v>
      </c>
      <c r="E151" s="3" t="s">
        <v>148</v>
      </c>
      <c r="F151" s="4" t="s">
        <v>149</v>
      </c>
      <c r="G151" s="4" t="s">
        <v>149</v>
      </c>
      <c r="H151" s="4" t="s">
        <v>93</v>
      </c>
      <c r="I151" s="3" t="s">
        <v>150</v>
      </c>
      <c r="J151" s="3" t="s">
        <v>151</v>
      </c>
      <c r="K151" s="3" t="s">
        <v>152</v>
      </c>
      <c r="L151" s="3" t="s">
        <v>97</v>
      </c>
      <c r="M151" s="3" t="s">
        <v>98</v>
      </c>
      <c r="N151" s="3" t="s">
        <v>99</v>
      </c>
      <c r="O151" s="3" t="s">
        <v>100</v>
      </c>
      <c r="P151" s="3" t="s">
        <v>100</v>
      </c>
      <c r="Q151" s="3" t="s">
        <v>101</v>
      </c>
      <c r="R151" s="3" t="s">
        <v>102</v>
      </c>
      <c r="S151" s="3" t="s">
        <v>103</v>
      </c>
      <c r="T151" s="3" t="s">
        <v>101</v>
      </c>
      <c r="U151" s="3" t="s">
        <v>102</v>
      </c>
      <c r="V151" s="3" t="s">
        <v>104</v>
      </c>
      <c r="W151" s="4" t="s">
        <v>1990</v>
      </c>
      <c r="X151" s="3" t="s">
        <v>324</v>
      </c>
      <c r="Y151" s="3" t="s">
        <v>1991</v>
      </c>
      <c r="Z151" s="3" t="s">
        <v>1992</v>
      </c>
      <c r="AA151" s="3" t="s">
        <v>706</v>
      </c>
      <c r="AB151" s="3" t="s">
        <v>100</v>
      </c>
      <c r="AC151" s="3" t="s">
        <v>327</v>
      </c>
      <c r="AD151" s="5" t="s">
        <v>1993</v>
      </c>
      <c r="AE151" s="3" t="s">
        <v>1992</v>
      </c>
      <c r="AF151" s="5" t="s">
        <v>111</v>
      </c>
      <c r="AG151" s="3" t="s">
        <v>112</v>
      </c>
      <c r="AH151" s="3" t="s">
        <v>89</v>
      </c>
      <c r="AI151" s="3" t="s">
        <v>89</v>
      </c>
      <c r="AJ151" s="3" t="s">
        <v>113</v>
      </c>
    </row>
    <row r="152" spans="1:36" ht="15" customHeight="1" x14ac:dyDescent="0.25">
      <c r="A152" s="3" t="s">
        <v>87</v>
      </c>
      <c r="B152" s="3" t="s">
        <v>88</v>
      </c>
      <c r="C152" s="3" t="s">
        <v>89</v>
      </c>
      <c r="D152" s="3" t="s">
        <v>90</v>
      </c>
      <c r="E152" s="3" t="s">
        <v>454</v>
      </c>
      <c r="F152" s="4" t="s">
        <v>403</v>
      </c>
      <c r="G152" s="4" t="s">
        <v>403</v>
      </c>
      <c r="H152" s="4" t="s">
        <v>505</v>
      </c>
      <c r="I152" s="3" t="s">
        <v>506</v>
      </c>
      <c r="J152" s="3" t="s">
        <v>507</v>
      </c>
      <c r="K152" s="3" t="s">
        <v>508</v>
      </c>
      <c r="L152" s="3" t="s">
        <v>97</v>
      </c>
      <c r="M152" s="3" t="s">
        <v>98</v>
      </c>
      <c r="N152" s="3" t="s">
        <v>99</v>
      </c>
      <c r="O152" s="3" t="s">
        <v>100</v>
      </c>
      <c r="P152" s="3" t="s">
        <v>100</v>
      </c>
      <c r="Q152" s="3" t="s">
        <v>101</v>
      </c>
      <c r="R152" s="3" t="s">
        <v>102</v>
      </c>
      <c r="S152" s="3" t="s">
        <v>103</v>
      </c>
      <c r="T152" s="3" t="s">
        <v>101</v>
      </c>
      <c r="U152" s="3" t="s">
        <v>102</v>
      </c>
      <c r="V152" s="3" t="s">
        <v>104</v>
      </c>
      <c r="W152" s="4" t="s">
        <v>1994</v>
      </c>
      <c r="X152" s="3" t="s">
        <v>1995</v>
      </c>
      <c r="Y152" s="3" t="s">
        <v>1996</v>
      </c>
      <c r="Z152" s="3" t="s">
        <v>1997</v>
      </c>
      <c r="AA152" s="3" t="s">
        <v>396</v>
      </c>
      <c r="AB152" s="3" t="s">
        <v>100</v>
      </c>
      <c r="AC152" s="3" t="s">
        <v>1998</v>
      </c>
      <c r="AD152" s="5" t="s">
        <v>1999</v>
      </c>
      <c r="AE152" s="3" t="s">
        <v>1997</v>
      </c>
      <c r="AF152" s="5" t="s">
        <v>111</v>
      </c>
      <c r="AG152" s="3" t="s">
        <v>112</v>
      </c>
      <c r="AH152" s="3" t="s">
        <v>89</v>
      </c>
      <c r="AI152" s="3" t="s">
        <v>89</v>
      </c>
      <c r="AJ152" s="3" t="s">
        <v>113</v>
      </c>
    </row>
    <row r="153" spans="1:36" ht="15" customHeight="1" x14ac:dyDescent="0.25">
      <c r="A153" s="3" t="s">
        <v>87</v>
      </c>
      <c r="B153" s="3" t="s">
        <v>88</v>
      </c>
      <c r="C153" s="3" t="s">
        <v>89</v>
      </c>
      <c r="D153" s="3" t="s">
        <v>90</v>
      </c>
      <c r="E153" s="3" t="s">
        <v>402</v>
      </c>
      <c r="F153" s="4" t="s">
        <v>403</v>
      </c>
      <c r="G153" s="4" t="s">
        <v>403</v>
      </c>
      <c r="H153" s="4" t="s">
        <v>349</v>
      </c>
      <c r="I153" s="3" t="s">
        <v>2000</v>
      </c>
      <c r="J153" s="3" t="s">
        <v>305</v>
      </c>
      <c r="K153" s="3" t="s">
        <v>2001</v>
      </c>
      <c r="L153" s="3" t="s">
        <v>97</v>
      </c>
      <c r="M153" s="3" t="s">
        <v>98</v>
      </c>
      <c r="N153" s="3" t="s">
        <v>99</v>
      </c>
      <c r="O153" s="3" t="s">
        <v>100</v>
      </c>
      <c r="P153" s="3" t="s">
        <v>100</v>
      </c>
      <c r="Q153" s="3" t="s">
        <v>101</v>
      </c>
      <c r="R153" s="3" t="s">
        <v>102</v>
      </c>
      <c r="S153" s="3" t="s">
        <v>103</v>
      </c>
      <c r="T153" s="3" t="s">
        <v>101</v>
      </c>
      <c r="U153" s="3" t="s">
        <v>102</v>
      </c>
      <c r="V153" s="3" t="s">
        <v>2002</v>
      </c>
      <c r="W153" s="4" t="s">
        <v>2003</v>
      </c>
      <c r="X153" s="3" t="s">
        <v>231</v>
      </c>
      <c r="Y153" s="3" t="s">
        <v>1998</v>
      </c>
      <c r="Z153" s="3" t="s">
        <v>2004</v>
      </c>
      <c r="AA153" s="3" t="s">
        <v>460</v>
      </c>
      <c r="AB153" s="3" t="s">
        <v>100</v>
      </c>
      <c r="AC153" s="3" t="s">
        <v>2005</v>
      </c>
      <c r="AD153" s="5" t="s">
        <v>2006</v>
      </c>
      <c r="AE153" s="3" t="s">
        <v>2004</v>
      </c>
      <c r="AF153" s="5" t="s">
        <v>111</v>
      </c>
      <c r="AG153" s="3" t="s">
        <v>112</v>
      </c>
      <c r="AH153" s="3" t="s">
        <v>89</v>
      </c>
      <c r="AI153" s="3" t="s">
        <v>89</v>
      </c>
      <c r="AJ153" s="3" t="s">
        <v>113</v>
      </c>
    </row>
    <row r="154" spans="1:36" ht="15" customHeight="1" x14ac:dyDescent="0.25">
      <c r="A154" s="3" t="s">
        <v>87</v>
      </c>
      <c r="B154" s="3" t="s">
        <v>88</v>
      </c>
      <c r="C154" s="3" t="s">
        <v>89</v>
      </c>
      <c r="D154" s="3" t="s">
        <v>90</v>
      </c>
      <c r="E154" s="3" t="s">
        <v>402</v>
      </c>
      <c r="F154" s="4" t="s">
        <v>403</v>
      </c>
      <c r="G154" s="4" t="s">
        <v>403</v>
      </c>
      <c r="H154" s="4" t="s">
        <v>1205</v>
      </c>
      <c r="I154" s="3" t="s">
        <v>1206</v>
      </c>
      <c r="J154" s="3" t="s">
        <v>1207</v>
      </c>
      <c r="K154" s="3" t="s">
        <v>1208</v>
      </c>
      <c r="L154" s="3" t="s">
        <v>97</v>
      </c>
      <c r="M154" s="3" t="s">
        <v>98</v>
      </c>
      <c r="N154" s="3" t="s">
        <v>99</v>
      </c>
      <c r="O154" s="3" t="s">
        <v>100</v>
      </c>
      <c r="P154" s="3" t="s">
        <v>100</v>
      </c>
      <c r="Q154" s="3" t="s">
        <v>101</v>
      </c>
      <c r="R154" s="3" t="s">
        <v>102</v>
      </c>
      <c r="S154" s="3" t="s">
        <v>103</v>
      </c>
      <c r="T154" s="3" t="s">
        <v>101</v>
      </c>
      <c r="U154" s="3" t="s">
        <v>102</v>
      </c>
      <c r="V154" s="3" t="s">
        <v>203</v>
      </c>
      <c r="W154" s="4" t="s">
        <v>2007</v>
      </c>
      <c r="X154" s="3" t="s">
        <v>219</v>
      </c>
      <c r="Y154" s="3" t="s">
        <v>231</v>
      </c>
      <c r="Z154" s="3" t="s">
        <v>2008</v>
      </c>
      <c r="AA154" s="3" t="s">
        <v>312</v>
      </c>
      <c r="AB154" s="3" t="s">
        <v>100</v>
      </c>
      <c r="AC154" s="3" t="s">
        <v>2009</v>
      </c>
      <c r="AD154" s="5" t="s">
        <v>2010</v>
      </c>
      <c r="AE154" s="3" t="s">
        <v>2008</v>
      </c>
      <c r="AF154" s="5" t="s">
        <v>111</v>
      </c>
      <c r="AG154" s="3" t="s">
        <v>112</v>
      </c>
      <c r="AH154" s="3" t="s">
        <v>89</v>
      </c>
      <c r="AI154" s="3" t="s">
        <v>89</v>
      </c>
      <c r="AJ154" s="3" t="s">
        <v>113</v>
      </c>
    </row>
    <row r="155" spans="1:36" ht="15" customHeight="1" x14ac:dyDescent="0.25">
      <c r="A155" s="3" t="s">
        <v>87</v>
      </c>
      <c r="B155" s="3" t="s">
        <v>88</v>
      </c>
      <c r="C155" s="3" t="s">
        <v>89</v>
      </c>
      <c r="D155" s="3" t="s">
        <v>90</v>
      </c>
      <c r="E155" s="3" t="s">
        <v>402</v>
      </c>
      <c r="F155" s="4" t="s">
        <v>403</v>
      </c>
      <c r="G155" s="4" t="s">
        <v>403</v>
      </c>
      <c r="H155" s="4" t="s">
        <v>224</v>
      </c>
      <c r="I155" s="3" t="s">
        <v>2011</v>
      </c>
      <c r="J155" s="3" t="s">
        <v>2012</v>
      </c>
      <c r="K155" s="3" t="s">
        <v>2013</v>
      </c>
      <c r="L155" s="3" t="s">
        <v>97</v>
      </c>
      <c r="M155" s="3" t="s">
        <v>98</v>
      </c>
      <c r="N155" s="3" t="s">
        <v>99</v>
      </c>
      <c r="O155" s="3" t="s">
        <v>100</v>
      </c>
      <c r="P155" s="3" t="s">
        <v>100</v>
      </c>
      <c r="Q155" s="3" t="s">
        <v>101</v>
      </c>
      <c r="R155" s="3" t="s">
        <v>102</v>
      </c>
      <c r="S155" s="3" t="s">
        <v>103</v>
      </c>
      <c r="T155" s="3" t="s">
        <v>101</v>
      </c>
      <c r="U155" s="3" t="s">
        <v>1035</v>
      </c>
      <c r="V155" s="3" t="s">
        <v>141</v>
      </c>
      <c r="W155" s="4" t="s">
        <v>2014</v>
      </c>
      <c r="X155" s="3" t="s">
        <v>2015</v>
      </c>
      <c r="Y155" s="3" t="s">
        <v>156</v>
      </c>
      <c r="Z155" s="3" t="s">
        <v>2016</v>
      </c>
      <c r="AA155" s="3" t="s">
        <v>396</v>
      </c>
      <c r="AB155" s="3" t="s">
        <v>100</v>
      </c>
      <c r="AC155" s="3" t="s">
        <v>160</v>
      </c>
      <c r="AD155" s="5" t="s">
        <v>2017</v>
      </c>
      <c r="AE155" s="3" t="s">
        <v>2016</v>
      </c>
      <c r="AF155" s="5" t="s">
        <v>111</v>
      </c>
      <c r="AG155" s="3" t="s">
        <v>112</v>
      </c>
      <c r="AH155" s="3" t="s">
        <v>89</v>
      </c>
      <c r="AI155" s="3" t="s">
        <v>89</v>
      </c>
      <c r="AJ155" s="3" t="s">
        <v>113</v>
      </c>
    </row>
    <row r="156" spans="1:36" ht="15" customHeight="1" x14ac:dyDescent="0.25">
      <c r="A156" s="3" t="s">
        <v>87</v>
      </c>
      <c r="B156" s="3" t="s">
        <v>88</v>
      </c>
      <c r="C156" s="3" t="s">
        <v>89</v>
      </c>
      <c r="D156" s="3" t="s">
        <v>90</v>
      </c>
      <c r="E156" s="3" t="s">
        <v>402</v>
      </c>
      <c r="F156" s="4" t="s">
        <v>403</v>
      </c>
      <c r="G156" s="4" t="s">
        <v>403</v>
      </c>
      <c r="H156" s="4" t="s">
        <v>551</v>
      </c>
      <c r="I156" s="3" t="s">
        <v>552</v>
      </c>
      <c r="J156" s="3" t="s">
        <v>553</v>
      </c>
      <c r="K156" s="3" t="s">
        <v>285</v>
      </c>
      <c r="L156" s="3" t="s">
        <v>97</v>
      </c>
      <c r="M156" s="3" t="s">
        <v>98</v>
      </c>
      <c r="N156" s="3" t="s">
        <v>99</v>
      </c>
      <c r="O156" s="3" t="s">
        <v>100</v>
      </c>
      <c r="P156" s="3" t="s">
        <v>100</v>
      </c>
      <c r="Q156" s="3" t="s">
        <v>101</v>
      </c>
      <c r="R156" s="3" t="s">
        <v>102</v>
      </c>
      <c r="S156" s="3" t="s">
        <v>103</v>
      </c>
      <c r="T156" s="3" t="s">
        <v>101</v>
      </c>
      <c r="U156" s="3" t="s">
        <v>102</v>
      </c>
      <c r="V156" s="3" t="s">
        <v>2018</v>
      </c>
      <c r="W156" s="4" t="s">
        <v>2019</v>
      </c>
      <c r="X156" s="3" t="s">
        <v>205</v>
      </c>
      <c r="Y156" s="3" t="s">
        <v>299</v>
      </c>
      <c r="Z156" s="3" t="s">
        <v>2020</v>
      </c>
      <c r="AA156" s="3" t="s">
        <v>791</v>
      </c>
      <c r="AB156" s="3" t="s">
        <v>100</v>
      </c>
      <c r="AC156" s="3" t="s">
        <v>155</v>
      </c>
      <c r="AD156" s="5" t="s">
        <v>2021</v>
      </c>
      <c r="AE156" s="3" t="s">
        <v>2020</v>
      </c>
      <c r="AF156" s="5" t="s">
        <v>111</v>
      </c>
      <c r="AG156" s="3" t="s">
        <v>112</v>
      </c>
      <c r="AH156" s="3" t="s">
        <v>89</v>
      </c>
      <c r="AI156" s="3" t="s">
        <v>89</v>
      </c>
      <c r="AJ156" s="3" t="s">
        <v>113</v>
      </c>
    </row>
    <row r="157" spans="1:36" ht="15" customHeight="1" x14ac:dyDescent="0.25">
      <c r="A157" s="3" t="s">
        <v>87</v>
      </c>
      <c r="B157" s="3" t="s">
        <v>88</v>
      </c>
      <c r="C157" s="3" t="s">
        <v>89</v>
      </c>
      <c r="D157" s="3" t="s">
        <v>90</v>
      </c>
      <c r="E157" s="3" t="s">
        <v>402</v>
      </c>
      <c r="F157" s="4" t="s">
        <v>403</v>
      </c>
      <c r="G157" s="4" t="s">
        <v>403</v>
      </c>
      <c r="H157" s="4" t="s">
        <v>551</v>
      </c>
      <c r="I157" s="3" t="s">
        <v>552</v>
      </c>
      <c r="J157" s="3" t="s">
        <v>553</v>
      </c>
      <c r="K157" s="3" t="s">
        <v>285</v>
      </c>
      <c r="L157" s="3" t="s">
        <v>97</v>
      </c>
      <c r="M157" s="3" t="s">
        <v>98</v>
      </c>
      <c r="N157" s="3" t="s">
        <v>99</v>
      </c>
      <c r="O157" s="3" t="s">
        <v>100</v>
      </c>
      <c r="P157" s="3" t="s">
        <v>100</v>
      </c>
      <c r="Q157" s="3" t="s">
        <v>101</v>
      </c>
      <c r="R157" s="3" t="s">
        <v>102</v>
      </c>
      <c r="S157" s="3" t="s">
        <v>103</v>
      </c>
      <c r="T157" s="3" t="s">
        <v>101</v>
      </c>
      <c r="U157" s="3" t="s">
        <v>102</v>
      </c>
      <c r="V157" s="3" t="s">
        <v>104</v>
      </c>
      <c r="W157" s="4" t="s">
        <v>2022</v>
      </c>
      <c r="X157" s="3" t="s">
        <v>160</v>
      </c>
      <c r="Y157" s="3" t="s">
        <v>161</v>
      </c>
      <c r="Z157" s="3" t="s">
        <v>2023</v>
      </c>
      <c r="AA157" s="3" t="s">
        <v>308</v>
      </c>
      <c r="AB157" s="3" t="s">
        <v>100</v>
      </c>
      <c r="AC157" s="3" t="s">
        <v>144</v>
      </c>
      <c r="AD157" s="5" t="s">
        <v>2024</v>
      </c>
      <c r="AE157" s="3" t="s">
        <v>2023</v>
      </c>
      <c r="AF157" s="5" t="s">
        <v>111</v>
      </c>
      <c r="AG157" s="3" t="s">
        <v>112</v>
      </c>
      <c r="AH157" s="3" t="s">
        <v>89</v>
      </c>
      <c r="AI157" s="3" t="s">
        <v>89</v>
      </c>
      <c r="AJ157" s="3" t="s">
        <v>113</v>
      </c>
    </row>
    <row r="158" spans="1:36" ht="15" customHeight="1" x14ac:dyDescent="0.25">
      <c r="A158" s="3" t="s">
        <v>87</v>
      </c>
      <c r="B158" s="3" t="s">
        <v>88</v>
      </c>
      <c r="C158" s="3" t="s">
        <v>89</v>
      </c>
      <c r="D158" s="3" t="s">
        <v>90</v>
      </c>
      <c r="E158" s="3" t="s">
        <v>91</v>
      </c>
      <c r="F158" s="4" t="s">
        <v>92</v>
      </c>
      <c r="G158" s="4" t="s">
        <v>92</v>
      </c>
      <c r="H158" s="4" t="s">
        <v>93</v>
      </c>
      <c r="I158" s="3" t="s">
        <v>94</v>
      </c>
      <c r="J158" s="3" t="s">
        <v>95</v>
      </c>
      <c r="K158" s="3" t="s">
        <v>96</v>
      </c>
      <c r="L158" s="3" t="s">
        <v>97</v>
      </c>
      <c r="M158" s="3" t="s">
        <v>98</v>
      </c>
      <c r="N158" s="3" t="s">
        <v>99</v>
      </c>
      <c r="O158" s="3" t="s">
        <v>100</v>
      </c>
      <c r="P158" s="3" t="s">
        <v>100</v>
      </c>
      <c r="Q158" s="3" t="s">
        <v>101</v>
      </c>
      <c r="R158" s="3" t="s">
        <v>102</v>
      </c>
      <c r="S158" s="3" t="s">
        <v>103</v>
      </c>
      <c r="T158" s="3" t="s">
        <v>101</v>
      </c>
      <c r="U158" s="3" t="s">
        <v>321</v>
      </c>
      <c r="V158" s="3" t="s">
        <v>322</v>
      </c>
      <c r="W158" s="4" t="s">
        <v>2025</v>
      </c>
      <c r="X158" s="3" t="s">
        <v>324</v>
      </c>
      <c r="Y158" s="3" t="s">
        <v>2026</v>
      </c>
      <c r="Z158" s="3" t="s">
        <v>2027</v>
      </c>
      <c r="AA158" s="3" t="s">
        <v>241</v>
      </c>
      <c r="AB158" s="3" t="s">
        <v>100</v>
      </c>
      <c r="AC158" s="3" t="s">
        <v>327</v>
      </c>
      <c r="AD158" s="5" t="s">
        <v>2028</v>
      </c>
      <c r="AE158" s="3" t="s">
        <v>2027</v>
      </c>
      <c r="AF158" s="5" t="s">
        <v>111</v>
      </c>
      <c r="AG158" s="3" t="s">
        <v>112</v>
      </c>
      <c r="AH158" s="3" t="s">
        <v>89</v>
      </c>
      <c r="AI158" s="3" t="s">
        <v>89</v>
      </c>
      <c r="AJ158" s="3" t="s">
        <v>113</v>
      </c>
    </row>
    <row r="159" spans="1:36" ht="15" customHeight="1" x14ac:dyDescent="0.25">
      <c r="A159" s="3" t="s">
        <v>87</v>
      </c>
      <c r="B159" s="3" t="s">
        <v>88</v>
      </c>
      <c r="C159" s="3" t="s">
        <v>89</v>
      </c>
      <c r="D159" s="3" t="s">
        <v>90</v>
      </c>
      <c r="E159" s="3" t="s">
        <v>114</v>
      </c>
      <c r="F159" s="4" t="s">
        <v>115</v>
      </c>
      <c r="G159" s="4" t="s">
        <v>431</v>
      </c>
      <c r="H159" s="4" t="s">
        <v>117</v>
      </c>
      <c r="I159" s="3" t="s">
        <v>432</v>
      </c>
      <c r="J159" s="3" t="s">
        <v>433</v>
      </c>
      <c r="K159" s="3" t="s">
        <v>434</v>
      </c>
      <c r="L159" s="3" t="s">
        <v>97</v>
      </c>
      <c r="M159" s="3" t="s">
        <v>98</v>
      </c>
      <c r="N159" s="3" t="s">
        <v>99</v>
      </c>
      <c r="O159" s="3" t="s">
        <v>100</v>
      </c>
      <c r="P159" s="3" t="s">
        <v>100</v>
      </c>
      <c r="Q159" s="3" t="s">
        <v>101</v>
      </c>
      <c r="R159" s="3" t="s">
        <v>102</v>
      </c>
      <c r="S159" s="3" t="s">
        <v>103</v>
      </c>
      <c r="T159" s="3" t="s">
        <v>101</v>
      </c>
      <c r="U159" s="3" t="s">
        <v>102</v>
      </c>
      <c r="V159" s="3" t="s">
        <v>2029</v>
      </c>
      <c r="W159" s="4" t="s">
        <v>2030</v>
      </c>
      <c r="X159" s="3" t="s">
        <v>258</v>
      </c>
      <c r="Y159" s="3" t="s">
        <v>254</v>
      </c>
      <c r="Z159" s="3" t="s">
        <v>2031</v>
      </c>
      <c r="AA159" s="3" t="s">
        <v>2032</v>
      </c>
      <c r="AB159" s="3" t="s">
        <v>2033</v>
      </c>
      <c r="AC159" s="3" t="s">
        <v>262</v>
      </c>
      <c r="AD159" s="5" t="s">
        <v>2034</v>
      </c>
      <c r="AE159" s="3" t="s">
        <v>2031</v>
      </c>
      <c r="AF159" s="5" t="s">
        <v>111</v>
      </c>
      <c r="AG159" s="3" t="s">
        <v>112</v>
      </c>
      <c r="AH159" s="3" t="s">
        <v>89</v>
      </c>
      <c r="AI159" s="3" t="s">
        <v>89</v>
      </c>
      <c r="AJ159" s="3" t="s">
        <v>113</v>
      </c>
    </row>
    <row r="160" spans="1:36" ht="15" customHeight="1" x14ac:dyDescent="0.25">
      <c r="A160" s="3" t="s">
        <v>87</v>
      </c>
      <c r="B160" s="3" t="s">
        <v>88</v>
      </c>
      <c r="C160" s="3" t="s">
        <v>89</v>
      </c>
      <c r="D160" s="3" t="s">
        <v>90</v>
      </c>
      <c r="E160" s="3" t="s">
        <v>114</v>
      </c>
      <c r="F160" s="4" t="s">
        <v>115</v>
      </c>
      <c r="G160" s="4" t="s">
        <v>431</v>
      </c>
      <c r="H160" s="4" t="s">
        <v>117</v>
      </c>
      <c r="I160" s="3" t="s">
        <v>432</v>
      </c>
      <c r="J160" s="3" t="s">
        <v>433</v>
      </c>
      <c r="K160" s="3" t="s">
        <v>434</v>
      </c>
      <c r="L160" s="3" t="s">
        <v>97</v>
      </c>
      <c r="M160" s="3" t="s">
        <v>98</v>
      </c>
      <c r="N160" s="3" t="s">
        <v>99</v>
      </c>
      <c r="O160" s="3" t="s">
        <v>100</v>
      </c>
      <c r="P160" s="3" t="s">
        <v>100</v>
      </c>
      <c r="Q160" s="3" t="s">
        <v>101</v>
      </c>
      <c r="R160" s="3" t="s">
        <v>102</v>
      </c>
      <c r="S160" s="3" t="s">
        <v>103</v>
      </c>
      <c r="T160" s="3" t="s">
        <v>101</v>
      </c>
      <c r="U160" s="3" t="s">
        <v>102</v>
      </c>
      <c r="V160" s="3" t="s">
        <v>121</v>
      </c>
      <c r="W160" s="4" t="s">
        <v>2035</v>
      </c>
      <c r="X160" s="3" t="s">
        <v>269</v>
      </c>
      <c r="Y160" s="3" t="s">
        <v>269</v>
      </c>
      <c r="Z160" s="3" t="s">
        <v>2036</v>
      </c>
      <c r="AA160" s="3" t="s">
        <v>124</v>
      </c>
      <c r="AB160" s="3" t="s">
        <v>100</v>
      </c>
      <c r="AC160" s="3" t="s">
        <v>265</v>
      </c>
      <c r="AD160" s="5" t="s">
        <v>2037</v>
      </c>
      <c r="AE160" s="3" t="s">
        <v>2036</v>
      </c>
      <c r="AF160" s="5" t="s">
        <v>111</v>
      </c>
      <c r="AG160" s="3" t="s">
        <v>112</v>
      </c>
      <c r="AH160" s="3" t="s">
        <v>89</v>
      </c>
      <c r="AI160" s="3" t="s">
        <v>89</v>
      </c>
      <c r="AJ160" s="3" t="s">
        <v>113</v>
      </c>
    </row>
    <row r="161" spans="1:36" ht="15" customHeight="1" x14ac:dyDescent="0.25">
      <c r="A161" s="3" t="s">
        <v>87</v>
      </c>
      <c r="B161" s="3" t="s">
        <v>88</v>
      </c>
      <c r="C161" s="3" t="s">
        <v>89</v>
      </c>
      <c r="D161" s="3" t="s">
        <v>90</v>
      </c>
      <c r="E161" s="3" t="s">
        <v>301</v>
      </c>
      <c r="F161" s="4" t="s">
        <v>302</v>
      </c>
      <c r="G161" s="4" t="s">
        <v>303</v>
      </c>
      <c r="H161" s="4" t="s">
        <v>272</v>
      </c>
      <c r="I161" s="3" t="s">
        <v>304</v>
      </c>
      <c r="J161" s="3" t="s">
        <v>305</v>
      </c>
      <c r="K161" s="3" t="s">
        <v>306</v>
      </c>
      <c r="L161" s="3" t="s">
        <v>97</v>
      </c>
      <c r="M161" s="3" t="s">
        <v>98</v>
      </c>
      <c r="N161" s="3" t="s">
        <v>99</v>
      </c>
      <c r="O161" s="3" t="s">
        <v>100</v>
      </c>
      <c r="P161" s="3" t="s">
        <v>100</v>
      </c>
      <c r="Q161" s="3" t="s">
        <v>101</v>
      </c>
      <c r="R161" s="3" t="s">
        <v>102</v>
      </c>
      <c r="S161" s="3" t="s">
        <v>103</v>
      </c>
      <c r="T161" s="3" t="s">
        <v>101</v>
      </c>
      <c r="U161" s="3" t="s">
        <v>102</v>
      </c>
      <c r="V161" s="3" t="s">
        <v>203</v>
      </c>
      <c r="W161" s="4" t="s">
        <v>2038</v>
      </c>
      <c r="X161" s="3" t="s">
        <v>1996</v>
      </c>
      <c r="Y161" s="3" t="s">
        <v>1996</v>
      </c>
      <c r="Z161" s="3" t="s">
        <v>2039</v>
      </c>
      <c r="AA161" s="3" t="s">
        <v>451</v>
      </c>
      <c r="AB161" s="3" t="s">
        <v>100</v>
      </c>
      <c r="AC161" s="3" t="s">
        <v>231</v>
      </c>
      <c r="AD161" s="5" t="s">
        <v>2040</v>
      </c>
      <c r="AE161" s="3" t="s">
        <v>2039</v>
      </c>
      <c r="AF161" s="5" t="s">
        <v>111</v>
      </c>
      <c r="AG161" s="3" t="s">
        <v>112</v>
      </c>
      <c r="AH161" s="3" t="s">
        <v>89</v>
      </c>
      <c r="AI161" s="3" t="s">
        <v>89</v>
      </c>
      <c r="AJ161" s="3" t="s">
        <v>113</v>
      </c>
    </row>
    <row r="162" spans="1:36" ht="15" customHeight="1" x14ac:dyDescent="0.25">
      <c r="A162" s="3" t="s">
        <v>87</v>
      </c>
      <c r="B162" s="3" t="s">
        <v>88</v>
      </c>
      <c r="C162" s="3" t="s">
        <v>89</v>
      </c>
      <c r="D162" s="3" t="s">
        <v>90</v>
      </c>
      <c r="E162" s="3" t="s">
        <v>301</v>
      </c>
      <c r="F162" s="4" t="s">
        <v>302</v>
      </c>
      <c r="G162" s="4" t="s">
        <v>303</v>
      </c>
      <c r="H162" s="4" t="s">
        <v>272</v>
      </c>
      <c r="I162" s="3" t="s">
        <v>304</v>
      </c>
      <c r="J162" s="3" t="s">
        <v>305</v>
      </c>
      <c r="K162" s="3" t="s">
        <v>306</v>
      </c>
      <c r="L162" s="3" t="s">
        <v>97</v>
      </c>
      <c r="M162" s="3" t="s">
        <v>98</v>
      </c>
      <c r="N162" s="3" t="s">
        <v>99</v>
      </c>
      <c r="O162" s="3" t="s">
        <v>100</v>
      </c>
      <c r="P162" s="3" t="s">
        <v>100</v>
      </c>
      <c r="Q162" s="3" t="s">
        <v>101</v>
      </c>
      <c r="R162" s="3" t="s">
        <v>102</v>
      </c>
      <c r="S162" s="3" t="s">
        <v>103</v>
      </c>
      <c r="T162" s="3" t="s">
        <v>101</v>
      </c>
      <c r="U162" s="3" t="s">
        <v>102</v>
      </c>
      <c r="V162" s="3" t="s">
        <v>104</v>
      </c>
      <c r="W162" s="4" t="s">
        <v>2041</v>
      </c>
      <c r="X162" s="3" t="s">
        <v>1998</v>
      </c>
      <c r="Y162" s="3" t="s">
        <v>2042</v>
      </c>
      <c r="Z162" s="3" t="s">
        <v>2043</v>
      </c>
      <c r="AA162" s="3" t="s">
        <v>444</v>
      </c>
      <c r="AB162" s="3" t="s">
        <v>100</v>
      </c>
      <c r="AC162" s="3" t="s">
        <v>206</v>
      </c>
      <c r="AD162" s="5" t="s">
        <v>2044</v>
      </c>
      <c r="AE162" s="3" t="s">
        <v>2043</v>
      </c>
      <c r="AF162" s="5" t="s">
        <v>111</v>
      </c>
      <c r="AG162" s="3" t="s">
        <v>112</v>
      </c>
      <c r="AH162" s="3" t="s">
        <v>89</v>
      </c>
      <c r="AI162" s="3" t="s">
        <v>89</v>
      </c>
      <c r="AJ162" s="3" t="s">
        <v>113</v>
      </c>
    </row>
    <row r="163" spans="1:36" ht="15" customHeight="1" x14ac:dyDescent="0.25">
      <c r="A163" s="3" t="s">
        <v>87</v>
      </c>
      <c r="B163" s="3" t="s">
        <v>88</v>
      </c>
      <c r="C163" s="3" t="s">
        <v>89</v>
      </c>
      <c r="D163" s="3" t="s">
        <v>90</v>
      </c>
      <c r="E163" s="3" t="s">
        <v>454</v>
      </c>
      <c r="F163" s="4" t="s">
        <v>493</v>
      </c>
      <c r="G163" s="4" t="s">
        <v>403</v>
      </c>
      <c r="H163" s="4" t="s">
        <v>349</v>
      </c>
      <c r="I163" s="3" t="s">
        <v>494</v>
      </c>
      <c r="J163" s="3" t="s">
        <v>495</v>
      </c>
      <c r="K163" s="3" t="s">
        <v>188</v>
      </c>
      <c r="L163" s="3" t="s">
        <v>97</v>
      </c>
      <c r="M163" s="3" t="s">
        <v>98</v>
      </c>
      <c r="N163" s="3" t="s">
        <v>99</v>
      </c>
      <c r="O163" s="3" t="s">
        <v>100</v>
      </c>
      <c r="P163" s="3" t="s">
        <v>100</v>
      </c>
      <c r="Q163" s="3" t="s">
        <v>101</v>
      </c>
      <c r="R163" s="3" t="s">
        <v>102</v>
      </c>
      <c r="S163" s="3" t="s">
        <v>103</v>
      </c>
      <c r="T163" s="3" t="s">
        <v>101</v>
      </c>
      <c r="U163" s="3" t="s">
        <v>102</v>
      </c>
      <c r="V163" s="3" t="s">
        <v>2045</v>
      </c>
      <c r="W163" s="4" t="s">
        <v>2046</v>
      </c>
      <c r="X163" s="3" t="s">
        <v>219</v>
      </c>
      <c r="Y163" s="3" t="s">
        <v>219</v>
      </c>
      <c r="Z163" s="3" t="s">
        <v>2047</v>
      </c>
      <c r="AA163" s="3" t="s">
        <v>451</v>
      </c>
      <c r="AB163" s="3" t="s">
        <v>100</v>
      </c>
      <c r="AC163" s="3" t="s">
        <v>206</v>
      </c>
      <c r="AD163" s="5" t="s">
        <v>2048</v>
      </c>
      <c r="AE163" s="3" t="s">
        <v>2047</v>
      </c>
      <c r="AF163" s="5" t="s">
        <v>111</v>
      </c>
      <c r="AG163" s="3" t="s">
        <v>112</v>
      </c>
      <c r="AH163" s="3" t="s">
        <v>89</v>
      </c>
      <c r="AI163" s="3" t="s">
        <v>89</v>
      </c>
      <c r="AJ163" s="3" t="s">
        <v>113</v>
      </c>
    </row>
    <row r="164" spans="1:36" ht="15" customHeight="1" x14ac:dyDescent="0.25">
      <c r="A164" s="3" t="s">
        <v>87</v>
      </c>
      <c r="B164" s="3" t="s">
        <v>88</v>
      </c>
      <c r="C164" s="3" t="s">
        <v>89</v>
      </c>
      <c r="D164" s="3" t="s">
        <v>90</v>
      </c>
      <c r="E164" s="3" t="s">
        <v>402</v>
      </c>
      <c r="F164" s="4" t="s">
        <v>403</v>
      </c>
      <c r="G164" s="4" t="s">
        <v>403</v>
      </c>
      <c r="H164" s="4" t="s">
        <v>601</v>
      </c>
      <c r="I164" s="3" t="s">
        <v>552</v>
      </c>
      <c r="J164" s="3" t="s">
        <v>602</v>
      </c>
      <c r="K164" s="3" t="s">
        <v>603</v>
      </c>
      <c r="L164" s="3" t="s">
        <v>97</v>
      </c>
      <c r="M164" s="3" t="s">
        <v>98</v>
      </c>
      <c r="N164" s="3" t="s">
        <v>99</v>
      </c>
      <c r="O164" s="3" t="s">
        <v>100</v>
      </c>
      <c r="P164" s="3" t="s">
        <v>100</v>
      </c>
      <c r="Q164" s="3" t="s">
        <v>101</v>
      </c>
      <c r="R164" s="3" t="s">
        <v>102</v>
      </c>
      <c r="S164" s="3" t="s">
        <v>103</v>
      </c>
      <c r="T164" s="3" t="s">
        <v>101</v>
      </c>
      <c r="U164" s="3" t="s">
        <v>102</v>
      </c>
      <c r="V164" s="3" t="s">
        <v>2049</v>
      </c>
      <c r="W164" s="4" t="s">
        <v>2050</v>
      </c>
      <c r="X164" s="3" t="s">
        <v>2005</v>
      </c>
      <c r="Y164" s="3" t="s">
        <v>107</v>
      </c>
      <c r="Z164" s="3" t="s">
        <v>2051</v>
      </c>
      <c r="AA164" s="3" t="s">
        <v>542</v>
      </c>
      <c r="AB164" s="3" t="s">
        <v>100</v>
      </c>
      <c r="AC164" s="3" t="s">
        <v>2052</v>
      </c>
      <c r="AD164" s="5" t="s">
        <v>2053</v>
      </c>
      <c r="AE164" s="3" t="s">
        <v>2051</v>
      </c>
      <c r="AF164" s="5" t="s">
        <v>111</v>
      </c>
      <c r="AG164" s="3" t="s">
        <v>112</v>
      </c>
      <c r="AH164" s="3" t="s">
        <v>89</v>
      </c>
      <c r="AI164" s="3" t="s">
        <v>89</v>
      </c>
      <c r="AJ164" s="3" t="s">
        <v>113</v>
      </c>
    </row>
    <row r="165" spans="1:36" ht="15" customHeight="1" x14ac:dyDescent="0.25">
      <c r="A165" s="3" t="s">
        <v>87</v>
      </c>
      <c r="B165" s="3" t="s">
        <v>88</v>
      </c>
      <c r="C165" s="3" t="s">
        <v>89</v>
      </c>
      <c r="D165" s="3" t="s">
        <v>90</v>
      </c>
      <c r="E165" s="3" t="s">
        <v>402</v>
      </c>
      <c r="F165" s="4" t="s">
        <v>403</v>
      </c>
      <c r="G165" s="4" t="s">
        <v>1270</v>
      </c>
      <c r="H165" s="4" t="s">
        <v>405</v>
      </c>
      <c r="I165" s="3" t="s">
        <v>406</v>
      </c>
      <c r="J165" s="3" t="s">
        <v>407</v>
      </c>
      <c r="K165" s="3" t="s">
        <v>408</v>
      </c>
      <c r="L165" s="3" t="s">
        <v>97</v>
      </c>
      <c r="M165" s="3" t="s">
        <v>98</v>
      </c>
      <c r="N165" s="3" t="s">
        <v>99</v>
      </c>
      <c r="O165" s="3" t="s">
        <v>100</v>
      </c>
      <c r="P165" s="3" t="s">
        <v>100</v>
      </c>
      <c r="Q165" s="3" t="s">
        <v>101</v>
      </c>
      <c r="R165" s="3" t="s">
        <v>102</v>
      </c>
      <c r="S165" s="3" t="s">
        <v>103</v>
      </c>
      <c r="T165" s="3" t="s">
        <v>101</v>
      </c>
      <c r="U165" s="3" t="s">
        <v>102</v>
      </c>
      <c r="V165" s="3" t="s">
        <v>2054</v>
      </c>
      <c r="W165" s="4" t="s">
        <v>2055</v>
      </c>
      <c r="X165" s="3" t="s">
        <v>179</v>
      </c>
      <c r="Y165" s="3" t="s">
        <v>179</v>
      </c>
      <c r="Z165" s="3" t="s">
        <v>2056</v>
      </c>
      <c r="AA165" s="3" t="s">
        <v>451</v>
      </c>
      <c r="AB165" s="3" t="s">
        <v>100</v>
      </c>
      <c r="AC165" s="3" t="s">
        <v>2057</v>
      </c>
      <c r="AD165" s="5" t="s">
        <v>2058</v>
      </c>
      <c r="AE165" s="3" t="s">
        <v>2056</v>
      </c>
      <c r="AF165" s="5" t="s">
        <v>111</v>
      </c>
      <c r="AG165" s="3" t="s">
        <v>112</v>
      </c>
      <c r="AH165" s="3" t="s">
        <v>89</v>
      </c>
      <c r="AI165" s="3" t="s">
        <v>89</v>
      </c>
      <c r="AJ165" s="3" t="s">
        <v>113</v>
      </c>
    </row>
    <row r="166" spans="1:36" ht="15" customHeight="1" x14ac:dyDescent="0.25">
      <c r="A166" s="3" t="s">
        <v>87</v>
      </c>
      <c r="B166" s="3" t="s">
        <v>88</v>
      </c>
      <c r="C166" s="3" t="s">
        <v>89</v>
      </c>
      <c r="D166" s="3" t="s">
        <v>90</v>
      </c>
      <c r="E166" s="3" t="s">
        <v>402</v>
      </c>
      <c r="F166" s="4" t="s">
        <v>403</v>
      </c>
      <c r="G166" s="4" t="s">
        <v>1270</v>
      </c>
      <c r="H166" s="4" t="s">
        <v>405</v>
      </c>
      <c r="I166" s="3" t="s">
        <v>406</v>
      </c>
      <c r="J166" s="3" t="s">
        <v>407</v>
      </c>
      <c r="K166" s="3" t="s">
        <v>408</v>
      </c>
      <c r="L166" s="3" t="s">
        <v>97</v>
      </c>
      <c r="M166" s="3" t="s">
        <v>98</v>
      </c>
      <c r="N166" s="3" t="s">
        <v>99</v>
      </c>
      <c r="O166" s="3" t="s">
        <v>100</v>
      </c>
      <c r="P166" s="3" t="s">
        <v>100</v>
      </c>
      <c r="Q166" s="3" t="s">
        <v>101</v>
      </c>
      <c r="R166" s="3" t="s">
        <v>102</v>
      </c>
      <c r="S166" s="3" t="s">
        <v>103</v>
      </c>
      <c r="T166" s="3" t="s">
        <v>101</v>
      </c>
      <c r="U166" s="3" t="s">
        <v>141</v>
      </c>
      <c r="V166" s="3" t="s">
        <v>141</v>
      </c>
      <c r="W166" s="4" t="s">
        <v>142</v>
      </c>
      <c r="X166" s="3" t="s">
        <v>143</v>
      </c>
      <c r="Y166" s="3" t="s">
        <v>144</v>
      </c>
      <c r="Z166" s="3" t="s">
        <v>2059</v>
      </c>
      <c r="AA166" s="3" t="s">
        <v>396</v>
      </c>
      <c r="AB166" s="3" t="s">
        <v>100</v>
      </c>
      <c r="AC166" s="3" t="s">
        <v>163</v>
      </c>
      <c r="AD166" s="5" t="s">
        <v>2060</v>
      </c>
      <c r="AE166" s="3" t="s">
        <v>2059</v>
      </c>
      <c r="AF166" s="5" t="s">
        <v>111</v>
      </c>
      <c r="AG166" s="3" t="s">
        <v>112</v>
      </c>
      <c r="AH166" s="3" t="s">
        <v>89</v>
      </c>
      <c r="AI166" s="3" t="s">
        <v>89</v>
      </c>
      <c r="AJ166" s="3" t="s">
        <v>113</v>
      </c>
    </row>
    <row r="167" spans="1:36" ht="15" customHeight="1" x14ac:dyDescent="0.25">
      <c r="A167" s="3" t="s">
        <v>87</v>
      </c>
      <c r="B167" s="3" t="s">
        <v>88</v>
      </c>
      <c r="C167" s="3" t="s">
        <v>89</v>
      </c>
      <c r="D167" s="3" t="s">
        <v>90</v>
      </c>
      <c r="E167" s="3" t="s">
        <v>114</v>
      </c>
      <c r="F167" s="4" t="s">
        <v>115</v>
      </c>
      <c r="G167" s="4" t="s">
        <v>116</v>
      </c>
      <c r="H167" s="4" t="s">
        <v>117</v>
      </c>
      <c r="I167" s="3" t="s">
        <v>118</v>
      </c>
      <c r="J167" s="3" t="s">
        <v>119</v>
      </c>
      <c r="K167" s="3" t="s">
        <v>120</v>
      </c>
      <c r="L167" s="3" t="s">
        <v>97</v>
      </c>
      <c r="M167" s="3" t="s">
        <v>98</v>
      </c>
      <c r="N167" s="3" t="s">
        <v>99</v>
      </c>
      <c r="O167" s="3" t="s">
        <v>100</v>
      </c>
      <c r="P167" s="3" t="s">
        <v>100</v>
      </c>
      <c r="Q167" s="3" t="s">
        <v>101</v>
      </c>
      <c r="R167" s="3" t="s">
        <v>102</v>
      </c>
      <c r="S167" s="3" t="s">
        <v>103</v>
      </c>
      <c r="T167" s="3" t="s">
        <v>101</v>
      </c>
      <c r="U167" s="3" t="s">
        <v>102</v>
      </c>
      <c r="V167" s="3" t="s">
        <v>121</v>
      </c>
      <c r="W167" s="4" t="s">
        <v>2061</v>
      </c>
      <c r="X167" s="3" t="s">
        <v>133</v>
      </c>
      <c r="Y167" s="3" t="s">
        <v>133</v>
      </c>
      <c r="Z167" s="3" t="s">
        <v>2062</v>
      </c>
      <c r="AA167" s="3" t="s">
        <v>124</v>
      </c>
      <c r="AB167" s="3" t="s">
        <v>100</v>
      </c>
      <c r="AC167" s="3" t="s">
        <v>2063</v>
      </c>
      <c r="AD167" s="5" t="s">
        <v>2064</v>
      </c>
      <c r="AE167" s="3" t="s">
        <v>2062</v>
      </c>
      <c r="AF167" s="5" t="s">
        <v>111</v>
      </c>
      <c r="AG167" s="3" t="s">
        <v>112</v>
      </c>
      <c r="AH167" s="3" t="s">
        <v>89</v>
      </c>
      <c r="AI167" s="3" t="s">
        <v>89</v>
      </c>
      <c r="AJ167" s="3" t="s">
        <v>113</v>
      </c>
    </row>
    <row r="168" spans="1:36" ht="15" customHeight="1" x14ac:dyDescent="0.25">
      <c r="A168" s="3" t="s">
        <v>87</v>
      </c>
      <c r="B168" s="3" t="s">
        <v>88</v>
      </c>
      <c r="C168" s="3" t="s">
        <v>89</v>
      </c>
      <c r="D168" s="3" t="s">
        <v>90</v>
      </c>
      <c r="E168" s="3" t="s">
        <v>114</v>
      </c>
      <c r="F168" s="4" t="s">
        <v>115</v>
      </c>
      <c r="G168" s="4" t="s">
        <v>116</v>
      </c>
      <c r="H168" s="4" t="s">
        <v>117</v>
      </c>
      <c r="I168" s="3" t="s">
        <v>118</v>
      </c>
      <c r="J168" s="3" t="s">
        <v>119</v>
      </c>
      <c r="K168" s="3" t="s">
        <v>120</v>
      </c>
      <c r="L168" s="3" t="s">
        <v>97</v>
      </c>
      <c r="M168" s="3" t="s">
        <v>98</v>
      </c>
      <c r="N168" s="3" t="s">
        <v>99</v>
      </c>
      <c r="O168" s="3" t="s">
        <v>100</v>
      </c>
      <c r="P168" s="3" t="s">
        <v>100</v>
      </c>
      <c r="Q168" s="3" t="s">
        <v>101</v>
      </c>
      <c r="R168" s="3" t="s">
        <v>102</v>
      </c>
      <c r="S168" s="3" t="s">
        <v>103</v>
      </c>
      <c r="T168" s="3" t="s">
        <v>101</v>
      </c>
      <c r="U168" s="3" t="s">
        <v>102</v>
      </c>
      <c r="V168" s="3" t="s">
        <v>165</v>
      </c>
      <c r="W168" s="4" t="s">
        <v>2065</v>
      </c>
      <c r="X168" s="3" t="s">
        <v>190</v>
      </c>
      <c r="Y168" s="3" t="s">
        <v>190</v>
      </c>
      <c r="Z168" s="3" t="s">
        <v>2066</v>
      </c>
      <c r="AA168" s="3" t="s">
        <v>428</v>
      </c>
      <c r="AB168" s="3" t="s">
        <v>100</v>
      </c>
      <c r="AC168" s="3" t="s">
        <v>414</v>
      </c>
      <c r="AD168" s="5" t="s">
        <v>2067</v>
      </c>
      <c r="AE168" s="3" t="s">
        <v>2066</v>
      </c>
      <c r="AF168" s="5" t="s">
        <v>111</v>
      </c>
      <c r="AG168" s="3" t="s">
        <v>112</v>
      </c>
      <c r="AH168" s="3" t="s">
        <v>89</v>
      </c>
      <c r="AI168" s="3" t="s">
        <v>89</v>
      </c>
      <c r="AJ168" s="3" t="s">
        <v>113</v>
      </c>
    </row>
    <row r="169" spans="1:36" ht="15" customHeight="1" x14ac:dyDescent="0.25">
      <c r="A169" s="3" t="s">
        <v>87</v>
      </c>
      <c r="B169" s="3" t="s">
        <v>88</v>
      </c>
      <c r="C169" s="3" t="s">
        <v>89</v>
      </c>
      <c r="D169" s="3" t="s">
        <v>90</v>
      </c>
      <c r="E169" s="3" t="s">
        <v>114</v>
      </c>
      <c r="F169" s="4" t="s">
        <v>115</v>
      </c>
      <c r="G169" s="4" t="s">
        <v>116</v>
      </c>
      <c r="H169" s="4" t="s">
        <v>117</v>
      </c>
      <c r="I169" s="3" t="s">
        <v>118</v>
      </c>
      <c r="J169" s="3" t="s">
        <v>119</v>
      </c>
      <c r="K169" s="3" t="s">
        <v>120</v>
      </c>
      <c r="L169" s="3" t="s">
        <v>97</v>
      </c>
      <c r="M169" s="3" t="s">
        <v>98</v>
      </c>
      <c r="N169" s="3" t="s">
        <v>99</v>
      </c>
      <c r="O169" s="3" t="s">
        <v>100</v>
      </c>
      <c r="P169" s="3" t="s">
        <v>100</v>
      </c>
      <c r="Q169" s="3" t="s">
        <v>101</v>
      </c>
      <c r="R169" s="3" t="s">
        <v>102</v>
      </c>
      <c r="S169" s="3" t="s">
        <v>103</v>
      </c>
      <c r="T169" s="3" t="s">
        <v>101</v>
      </c>
      <c r="U169" s="3" t="s">
        <v>102</v>
      </c>
      <c r="V169" s="3" t="s">
        <v>165</v>
      </c>
      <c r="W169" s="4" t="s">
        <v>2068</v>
      </c>
      <c r="X169" s="3" t="s">
        <v>194</v>
      </c>
      <c r="Y169" s="3" t="s">
        <v>194</v>
      </c>
      <c r="Z169" s="3" t="s">
        <v>2069</v>
      </c>
      <c r="AA169" s="3" t="s">
        <v>428</v>
      </c>
      <c r="AB169" s="3" t="s">
        <v>100</v>
      </c>
      <c r="AC169" s="3" t="s">
        <v>414</v>
      </c>
      <c r="AD169" s="5" t="s">
        <v>2070</v>
      </c>
      <c r="AE169" s="3" t="s">
        <v>2069</v>
      </c>
      <c r="AF169" s="5" t="s">
        <v>111</v>
      </c>
      <c r="AG169" s="3" t="s">
        <v>112</v>
      </c>
      <c r="AH169" s="3" t="s">
        <v>89</v>
      </c>
      <c r="AI169" s="3" t="s">
        <v>89</v>
      </c>
      <c r="AJ169" s="3" t="s">
        <v>113</v>
      </c>
    </row>
    <row r="170" spans="1:36" ht="15" customHeight="1" x14ac:dyDescent="0.25">
      <c r="A170" s="3" t="s">
        <v>87</v>
      </c>
      <c r="B170" s="3" t="s">
        <v>88</v>
      </c>
      <c r="C170" s="3" t="s">
        <v>89</v>
      </c>
      <c r="D170" s="3" t="s">
        <v>90</v>
      </c>
      <c r="E170" s="3" t="s">
        <v>171</v>
      </c>
      <c r="F170" s="4" t="s">
        <v>172</v>
      </c>
      <c r="G170" s="4" t="s">
        <v>645</v>
      </c>
      <c r="H170" s="4" t="s">
        <v>93</v>
      </c>
      <c r="I170" s="3" t="s">
        <v>646</v>
      </c>
      <c r="J170" s="3" t="s">
        <v>187</v>
      </c>
      <c r="K170" s="3" t="s">
        <v>647</v>
      </c>
      <c r="L170" s="3" t="s">
        <v>97</v>
      </c>
      <c r="M170" s="3" t="s">
        <v>98</v>
      </c>
      <c r="N170" s="3" t="s">
        <v>99</v>
      </c>
      <c r="O170" s="3" t="s">
        <v>100</v>
      </c>
      <c r="P170" s="3" t="s">
        <v>100</v>
      </c>
      <c r="Q170" s="3" t="s">
        <v>101</v>
      </c>
      <c r="R170" s="3" t="s">
        <v>102</v>
      </c>
      <c r="S170" s="3" t="s">
        <v>103</v>
      </c>
      <c r="T170" s="3" t="s">
        <v>101</v>
      </c>
      <c r="U170" s="3" t="s">
        <v>102</v>
      </c>
      <c r="V170" s="3" t="s">
        <v>153</v>
      </c>
      <c r="W170" s="4" t="s">
        <v>2071</v>
      </c>
      <c r="X170" s="3" t="s">
        <v>231</v>
      </c>
      <c r="Y170" s="3" t="s">
        <v>109</v>
      </c>
      <c r="Z170" s="3" t="s">
        <v>2072</v>
      </c>
      <c r="AA170" s="3" t="s">
        <v>375</v>
      </c>
      <c r="AB170" s="3" t="s">
        <v>100</v>
      </c>
      <c r="AC170" s="3" t="s">
        <v>296</v>
      </c>
      <c r="AD170" s="5" t="s">
        <v>2073</v>
      </c>
      <c r="AE170" s="3" t="s">
        <v>2072</v>
      </c>
      <c r="AF170" s="5" t="s">
        <v>111</v>
      </c>
      <c r="AG170" s="3" t="s">
        <v>112</v>
      </c>
      <c r="AH170" s="3" t="s">
        <v>89</v>
      </c>
      <c r="AI170" s="3" t="s">
        <v>89</v>
      </c>
      <c r="AJ170" s="3" t="s">
        <v>113</v>
      </c>
    </row>
    <row r="171" spans="1:36" ht="15" customHeight="1" x14ac:dyDescent="0.25">
      <c r="A171" s="3" t="s">
        <v>87</v>
      </c>
      <c r="B171" s="3" t="s">
        <v>88</v>
      </c>
      <c r="C171" s="3" t="s">
        <v>89</v>
      </c>
      <c r="D171" s="3" t="s">
        <v>90</v>
      </c>
      <c r="E171" s="3" t="s">
        <v>472</v>
      </c>
      <c r="F171" s="4" t="s">
        <v>536</v>
      </c>
      <c r="G171" s="4" t="s">
        <v>473</v>
      </c>
      <c r="H171" s="4" t="s">
        <v>601</v>
      </c>
      <c r="I171" s="3" t="s">
        <v>653</v>
      </c>
      <c r="J171" s="3" t="s">
        <v>654</v>
      </c>
      <c r="K171" s="3" t="s">
        <v>305</v>
      </c>
      <c r="L171" s="3" t="s">
        <v>97</v>
      </c>
      <c r="M171" s="3" t="s">
        <v>98</v>
      </c>
      <c r="N171" s="3" t="s">
        <v>99</v>
      </c>
      <c r="O171" s="3" t="s">
        <v>100</v>
      </c>
      <c r="P171" s="3" t="s">
        <v>100</v>
      </c>
      <c r="Q171" s="3" t="s">
        <v>101</v>
      </c>
      <c r="R171" s="3" t="s">
        <v>102</v>
      </c>
      <c r="S171" s="3" t="s">
        <v>103</v>
      </c>
      <c r="T171" s="3" t="s">
        <v>101</v>
      </c>
      <c r="U171" s="3" t="s">
        <v>102</v>
      </c>
      <c r="V171" s="3" t="s">
        <v>2049</v>
      </c>
      <c r="W171" s="4" t="s">
        <v>2050</v>
      </c>
      <c r="X171" s="3" t="s">
        <v>2005</v>
      </c>
      <c r="Y171" s="3" t="s">
        <v>107</v>
      </c>
      <c r="Z171" s="3" t="s">
        <v>2074</v>
      </c>
      <c r="AA171" s="3" t="s">
        <v>444</v>
      </c>
      <c r="AB171" s="3" t="s">
        <v>100</v>
      </c>
      <c r="AC171" s="3" t="s">
        <v>2052</v>
      </c>
      <c r="AD171" s="5" t="s">
        <v>2075</v>
      </c>
      <c r="AE171" s="3" t="s">
        <v>2074</v>
      </c>
      <c r="AF171" s="5" t="s">
        <v>111</v>
      </c>
      <c r="AG171" s="3" t="s">
        <v>112</v>
      </c>
      <c r="AH171" s="3" t="s">
        <v>89</v>
      </c>
      <c r="AI171" s="3" t="s">
        <v>89</v>
      </c>
      <c r="AJ171" s="3" t="s">
        <v>113</v>
      </c>
    </row>
    <row r="172" spans="1:36" ht="15" customHeight="1" x14ac:dyDescent="0.25">
      <c r="A172" s="3" t="s">
        <v>87</v>
      </c>
      <c r="B172" s="3" t="s">
        <v>88</v>
      </c>
      <c r="C172" s="3" t="s">
        <v>89</v>
      </c>
      <c r="D172" s="3" t="s">
        <v>90</v>
      </c>
      <c r="E172" s="3" t="s">
        <v>472</v>
      </c>
      <c r="F172" s="4" t="s">
        <v>536</v>
      </c>
      <c r="G172" s="4" t="s">
        <v>473</v>
      </c>
      <c r="H172" s="4" t="s">
        <v>601</v>
      </c>
      <c r="I172" s="3" t="s">
        <v>2076</v>
      </c>
      <c r="J172" s="3" t="s">
        <v>305</v>
      </c>
      <c r="K172" s="3" t="s">
        <v>187</v>
      </c>
      <c r="L172" s="3" t="s">
        <v>97</v>
      </c>
      <c r="M172" s="3" t="s">
        <v>98</v>
      </c>
      <c r="N172" s="3" t="s">
        <v>99</v>
      </c>
      <c r="O172" s="3" t="s">
        <v>100</v>
      </c>
      <c r="P172" s="3" t="s">
        <v>100</v>
      </c>
      <c r="Q172" s="3" t="s">
        <v>101</v>
      </c>
      <c r="R172" s="3" t="s">
        <v>102</v>
      </c>
      <c r="S172" s="3" t="s">
        <v>103</v>
      </c>
      <c r="T172" s="3" t="s">
        <v>101</v>
      </c>
      <c r="U172" s="3" t="s">
        <v>102</v>
      </c>
      <c r="V172" s="3" t="s">
        <v>2049</v>
      </c>
      <c r="W172" s="4" t="s">
        <v>2050</v>
      </c>
      <c r="X172" s="3" t="s">
        <v>2005</v>
      </c>
      <c r="Y172" s="3" t="s">
        <v>107</v>
      </c>
      <c r="Z172" s="3" t="s">
        <v>2077</v>
      </c>
      <c r="AA172" s="3" t="s">
        <v>2078</v>
      </c>
      <c r="AB172" s="3" t="s">
        <v>2079</v>
      </c>
      <c r="AC172" s="3" t="s">
        <v>2052</v>
      </c>
      <c r="AD172" s="5" t="s">
        <v>2080</v>
      </c>
      <c r="AE172" s="3" t="s">
        <v>2077</v>
      </c>
      <c r="AF172" s="5" t="s">
        <v>111</v>
      </c>
      <c r="AG172" s="3" t="s">
        <v>112</v>
      </c>
      <c r="AH172" s="3" t="s">
        <v>89</v>
      </c>
      <c r="AI172" s="3" t="s">
        <v>89</v>
      </c>
      <c r="AJ172" s="3" t="s">
        <v>113</v>
      </c>
    </row>
    <row r="173" spans="1:36" ht="15" customHeight="1" x14ac:dyDescent="0.25">
      <c r="A173" s="3" t="s">
        <v>87</v>
      </c>
      <c r="B173" s="3" t="s">
        <v>88</v>
      </c>
      <c r="C173" s="3" t="s">
        <v>89</v>
      </c>
      <c r="D173" s="3" t="s">
        <v>90</v>
      </c>
      <c r="E173" s="3" t="s">
        <v>402</v>
      </c>
      <c r="F173" s="4" t="s">
        <v>403</v>
      </c>
      <c r="G173" s="4" t="s">
        <v>403</v>
      </c>
      <c r="H173" s="4" t="s">
        <v>405</v>
      </c>
      <c r="I173" s="3" t="s">
        <v>446</v>
      </c>
      <c r="J173" s="3" t="s">
        <v>119</v>
      </c>
      <c r="K173" s="3" t="s">
        <v>447</v>
      </c>
      <c r="L173" s="3" t="s">
        <v>97</v>
      </c>
      <c r="M173" s="3" t="s">
        <v>98</v>
      </c>
      <c r="N173" s="3" t="s">
        <v>99</v>
      </c>
      <c r="O173" s="3" t="s">
        <v>100</v>
      </c>
      <c r="P173" s="3" t="s">
        <v>100</v>
      </c>
      <c r="Q173" s="3" t="s">
        <v>101</v>
      </c>
      <c r="R173" s="3" t="s">
        <v>102</v>
      </c>
      <c r="S173" s="3" t="s">
        <v>103</v>
      </c>
      <c r="T173" s="3" t="s">
        <v>101</v>
      </c>
      <c r="U173" s="3" t="s">
        <v>102</v>
      </c>
      <c r="V173" s="3" t="s">
        <v>622</v>
      </c>
      <c r="W173" s="4" t="s">
        <v>2081</v>
      </c>
      <c r="X173" s="3" t="s">
        <v>299</v>
      </c>
      <c r="Y173" s="3" t="s">
        <v>299</v>
      </c>
      <c r="Z173" s="3" t="s">
        <v>2082</v>
      </c>
      <c r="AA173" s="3" t="s">
        <v>451</v>
      </c>
      <c r="AB173" s="3" t="s">
        <v>100</v>
      </c>
      <c r="AC173" s="3" t="s">
        <v>161</v>
      </c>
      <c r="AD173" s="5" t="s">
        <v>2083</v>
      </c>
      <c r="AE173" s="3" t="s">
        <v>2082</v>
      </c>
      <c r="AF173" s="5" t="s">
        <v>111</v>
      </c>
      <c r="AG173" s="3" t="s">
        <v>112</v>
      </c>
      <c r="AH173" s="3" t="s">
        <v>89</v>
      </c>
      <c r="AI173" s="3" t="s">
        <v>89</v>
      </c>
      <c r="AJ173" s="3" t="s">
        <v>113</v>
      </c>
    </row>
    <row r="174" spans="1:36" ht="15" customHeight="1" x14ac:dyDescent="0.25">
      <c r="A174" s="3" t="s">
        <v>87</v>
      </c>
      <c r="B174" s="3" t="s">
        <v>88</v>
      </c>
      <c r="C174" s="3" t="s">
        <v>89</v>
      </c>
      <c r="D174" s="3" t="s">
        <v>90</v>
      </c>
      <c r="E174" s="3" t="s">
        <v>402</v>
      </c>
      <c r="F174" s="4" t="s">
        <v>403</v>
      </c>
      <c r="G174" s="4" t="s">
        <v>403</v>
      </c>
      <c r="H174" s="4" t="s">
        <v>405</v>
      </c>
      <c r="I174" s="3" t="s">
        <v>446</v>
      </c>
      <c r="J174" s="3" t="s">
        <v>119</v>
      </c>
      <c r="K174" s="3" t="s">
        <v>447</v>
      </c>
      <c r="L174" s="3" t="s">
        <v>97</v>
      </c>
      <c r="M174" s="3" t="s">
        <v>98</v>
      </c>
      <c r="N174" s="3" t="s">
        <v>99</v>
      </c>
      <c r="O174" s="3" t="s">
        <v>100</v>
      </c>
      <c r="P174" s="3" t="s">
        <v>100</v>
      </c>
      <c r="Q174" s="3" t="s">
        <v>101</v>
      </c>
      <c r="R174" s="3" t="s">
        <v>102</v>
      </c>
      <c r="S174" s="3" t="s">
        <v>103</v>
      </c>
      <c r="T174" s="3" t="s">
        <v>101</v>
      </c>
      <c r="U174" s="3" t="s">
        <v>102</v>
      </c>
      <c r="V174" s="3" t="s">
        <v>1741</v>
      </c>
      <c r="W174" s="4" t="s">
        <v>2084</v>
      </c>
      <c r="X174" s="3" t="s">
        <v>179</v>
      </c>
      <c r="Y174" s="3" t="s">
        <v>179</v>
      </c>
      <c r="Z174" s="3" t="s">
        <v>2085</v>
      </c>
      <c r="AA174" s="3" t="s">
        <v>451</v>
      </c>
      <c r="AB174" s="3" t="s">
        <v>100</v>
      </c>
      <c r="AC174" s="3" t="s">
        <v>161</v>
      </c>
      <c r="AD174" s="5" t="s">
        <v>2086</v>
      </c>
      <c r="AE174" s="3" t="s">
        <v>2085</v>
      </c>
      <c r="AF174" s="5" t="s">
        <v>111</v>
      </c>
      <c r="AG174" s="3" t="s">
        <v>112</v>
      </c>
      <c r="AH174" s="3" t="s">
        <v>89</v>
      </c>
      <c r="AI174" s="3" t="s">
        <v>89</v>
      </c>
      <c r="AJ174" s="3" t="s">
        <v>113</v>
      </c>
    </row>
    <row r="175" spans="1:36" ht="15" customHeight="1" x14ac:dyDescent="0.25">
      <c r="A175" s="3" t="s">
        <v>87</v>
      </c>
      <c r="B175" s="3" t="s">
        <v>88</v>
      </c>
      <c r="C175" s="3" t="s">
        <v>89</v>
      </c>
      <c r="D175" s="3" t="s">
        <v>90</v>
      </c>
      <c r="E175" s="3" t="s">
        <v>402</v>
      </c>
      <c r="F175" s="4" t="s">
        <v>403</v>
      </c>
      <c r="G175" s="4" t="s">
        <v>403</v>
      </c>
      <c r="H175" s="4" t="s">
        <v>405</v>
      </c>
      <c r="I175" s="3" t="s">
        <v>446</v>
      </c>
      <c r="J175" s="3" t="s">
        <v>119</v>
      </c>
      <c r="K175" s="3" t="s">
        <v>447</v>
      </c>
      <c r="L175" s="3" t="s">
        <v>97</v>
      </c>
      <c r="M175" s="3" t="s">
        <v>98</v>
      </c>
      <c r="N175" s="3" t="s">
        <v>99</v>
      </c>
      <c r="O175" s="3" t="s">
        <v>100</v>
      </c>
      <c r="P175" s="3" t="s">
        <v>100</v>
      </c>
      <c r="Q175" s="3" t="s">
        <v>101</v>
      </c>
      <c r="R175" s="3" t="s">
        <v>102</v>
      </c>
      <c r="S175" s="3" t="s">
        <v>103</v>
      </c>
      <c r="T175" s="3" t="s">
        <v>101</v>
      </c>
      <c r="U175" s="3" t="s">
        <v>102</v>
      </c>
      <c r="V175" s="3" t="s">
        <v>2087</v>
      </c>
      <c r="W175" s="4" t="s">
        <v>2088</v>
      </c>
      <c r="X175" s="3" t="s">
        <v>130</v>
      </c>
      <c r="Y175" s="3" t="s">
        <v>2089</v>
      </c>
      <c r="Z175" s="3" t="s">
        <v>2090</v>
      </c>
      <c r="AA175" s="3" t="s">
        <v>460</v>
      </c>
      <c r="AB175" s="3" t="s">
        <v>100</v>
      </c>
      <c r="AC175" s="3" t="s">
        <v>2091</v>
      </c>
      <c r="AD175" s="5" t="s">
        <v>2092</v>
      </c>
      <c r="AE175" s="3" t="s">
        <v>2090</v>
      </c>
      <c r="AF175" s="5" t="s">
        <v>111</v>
      </c>
      <c r="AG175" s="3" t="s">
        <v>112</v>
      </c>
      <c r="AH175" s="3" t="s">
        <v>89</v>
      </c>
      <c r="AI175" s="3" t="s">
        <v>89</v>
      </c>
      <c r="AJ175" s="3" t="s">
        <v>113</v>
      </c>
    </row>
    <row r="176" spans="1:36" ht="15" customHeight="1" x14ac:dyDescent="0.25">
      <c r="A176" s="3" t="s">
        <v>87</v>
      </c>
      <c r="B176" s="3" t="s">
        <v>88</v>
      </c>
      <c r="C176" s="3" t="s">
        <v>89</v>
      </c>
      <c r="D176" s="3" t="s">
        <v>90</v>
      </c>
      <c r="E176" s="3" t="s">
        <v>114</v>
      </c>
      <c r="F176" s="4" t="s">
        <v>115</v>
      </c>
      <c r="G176" s="4" t="s">
        <v>116</v>
      </c>
      <c r="H176" s="4" t="s">
        <v>117</v>
      </c>
      <c r="I176" s="3" t="s">
        <v>118</v>
      </c>
      <c r="J176" s="3" t="s">
        <v>119</v>
      </c>
      <c r="K176" s="3" t="s">
        <v>120</v>
      </c>
      <c r="L176" s="3" t="s">
        <v>97</v>
      </c>
      <c r="M176" s="3" t="s">
        <v>98</v>
      </c>
      <c r="N176" s="3" t="s">
        <v>99</v>
      </c>
      <c r="O176" s="3" t="s">
        <v>100</v>
      </c>
      <c r="P176" s="3" t="s">
        <v>100</v>
      </c>
      <c r="Q176" s="3" t="s">
        <v>101</v>
      </c>
      <c r="R176" s="3" t="s">
        <v>102</v>
      </c>
      <c r="S176" s="3" t="s">
        <v>103</v>
      </c>
      <c r="T176" s="3" t="s">
        <v>101</v>
      </c>
      <c r="U176" s="3" t="s">
        <v>102</v>
      </c>
      <c r="V176" s="3" t="s">
        <v>165</v>
      </c>
      <c r="W176" s="4" t="s">
        <v>2093</v>
      </c>
      <c r="X176" s="3" t="s">
        <v>2094</v>
      </c>
      <c r="Y176" s="3" t="s">
        <v>2094</v>
      </c>
      <c r="Z176" s="3" t="s">
        <v>2095</v>
      </c>
      <c r="AA176" s="3" t="s">
        <v>428</v>
      </c>
      <c r="AB176" s="3" t="s">
        <v>100</v>
      </c>
      <c r="AC176" s="3" t="s">
        <v>414</v>
      </c>
      <c r="AD176" s="5" t="s">
        <v>2096</v>
      </c>
      <c r="AE176" s="3" t="s">
        <v>2095</v>
      </c>
      <c r="AF176" s="5" t="s">
        <v>111</v>
      </c>
      <c r="AG176" s="3" t="s">
        <v>112</v>
      </c>
      <c r="AH176" s="3" t="s">
        <v>89</v>
      </c>
      <c r="AI176" s="3" t="s">
        <v>89</v>
      </c>
      <c r="AJ176" s="3" t="s">
        <v>113</v>
      </c>
    </row>
    <row r="177" spans="1:36" ht="15" customHeight="1" x14ac:dyDescent="0.25">
      <c r="A177" s="3" t="s">
        <v>87</v>
      </c>
      <c r="B177" s="3" t="s">
        <v>88</v>
      </c>
      <c r="C177" s="3" t="s">
        <v>89</v>
      </c>
      <c r="D177" s="3" t="s">
        <v>90</v>
      </c>
      <c r="E177" s="3" t="s">
        <v>114</v>
      </c>
      <c r="F177" s="4" t="s">
        <v>115</v>
      </c>
      <c r="G177" s="4" t="s">
        <v>116</v>
      </c>
      <c r="H177" s="4" t="s">
        <v>117</v>
      </c>
      <c r="I177" s="3" t="s">
        <v>118</v>
      </c>
      <c r="J177" s="3" t="s">
        <v>119</v>
      </c>
      <c r="K177" s="3" t="s">
        <v>120</v>
      </c>
      <c r="L177" s="3" t="s">
        <v>97</v>
      </c>
      <c r="M177" s="3" t="s">
        <v>98</v>
      </c>
      <c r="N177" s="3" t="s">
        <v>99</v>
      </c>
      <c r="O177" s="3" t="s">
        <v>100</v>
      </c>
      <c r="P177" s="3" t="s">
        <v>100</v>
      </c>
      <c r="Q177" s="3" t="s">
        <v>101</v>
      </c>
      <c r="R177" s="3" t="s">
        <v>102</v>
      </c>
      <c r="S177" s="3" t="s">
        <v>103</v>
      </c>
      <c r="T177" s="3" t="s">
        <v>101</v>
      </c>
      <c r="U177" s="3" t="s">
        <v>102</v>
      </c>
      <c r="V177" s="3" t="s">
        <v>196</v>
      </c>
      <c r="W177" s="4" t="s">
        <v>2097</v>
      </c>
      <c r="X177" s="3" t="s">
        <v>198</v>
      </c>
      <c r="Y177" s="3" t="s">
        <v>199</v>
      </c>
      <c r="Z177" s="3" t="s">
        <v>2098</v>
      </c>
      <c r="AA177" s="3" t="s">
        <v>319</v>
      </c>
      <c r="AB177" s="3" t="s">
        <v>100</v>
      </c>
      <c r="AC177" s="3" t="s">
        <v>466</v>
      </c>
      <c r="AD177" s="5" t="s">
        <v>2099</v>
      </c>
      <c r="AE177" s="3" t="s">
        <v>2098</v>
      </c>
      <c r="AF177" s="5" t="s">
        <v>111</v>
      </c>
      <c r="AG177" s="3" t="s">
        <v>112</v>
      </c>
      <c r="AH177" s="3" t="s">
        <v>89</v>
      </c>
      <c r="AI177" s="3" t="s">
        <v>89</v>
      </c>
      <c r="AJ177" s="3" t="s">
        <v>113</v>
      </c>
    </row>
    <row r="178" spans="1:36" ht="15" customHeight="1" x14ac:dyDescent="0.25">
      <c r="A178" s="3" t="s">
        <v>87</v>
      </c>
      <c r="B178" s="3" t="s">
        <v>88</v>
      </c>
      <c r="C178" s="3" t="s">
        <v>89</v>
      </c>
      <c r="D178" s="3" t="s">
        <v>90</v>
      </c>
      <c r="E178" s="3" t="s">
        <v>114</v>
      </c>
      <c r="F178" s="4" t="s">
        <v>115</v>
      </c>
      <c r="G178" s="4" t="s">
        <v>116</v>
      </c>
      <c r="H178" s="4" t="s">
        <v>117</v>
      </c>
      <c r="I178" s="3" t="s">
        <v>118</v>
      </c>
      <c r="J178" s="3" t="s">
        <v>119</v>
      </c>
      <c r="K178" s="3" t="s">
        <v>120</v>
      </c>
      <c r="L178" s="3" t="s">
        <v>97</v>
      </c>
      <c r="M178" s="3" t="s">
        <v>98</v>
      </c>
      <c r="N178" s="3" t="s">
        <v>99</v>
      </c>
      <c r="O178" s="3" t="s">
        <v>100</v>
      </c>
      <c r="P178" s="3" t="s">
        <v>100</v>
      </c>
      <c r="Q178" s="3" t="s">
        <v>101</v>
      </c>
      <c r="R178" s="3" t="s">
        <v>102</v>
      </c>
      <c r="S178" s="3" t="s">
        <v>103</v>
      </c>
      <c r="T178" s="3" t="s">
        <v>101</v>
      </c>
      <c r="U178" s="3" t="s">
        <v>102</v>
      </c>
      <c r="V178" s="3" t="s">
        <v>267</v>
      </c>
      <c r="W178" s="4" t="s">
        <v>2100</v>
      </c>
      <c r="X178" s="3" t="s">
        <v>269</v>
      </c>
      <c r="Y178" s="3" t="s">
        <v>269</v>
      </c>
      <c r="Z178" s="3" t="s">
        <v>2101</v>
      </c>
      <c r="AA178" s="3" t="s">
        <v>428</v>
      </c>
      <c r="AB178" s="3" t="s">
        <v>100</v>
      </c>
      <c r="AC178" s="3" t="s">
        <v>414</v>
      </c>
      <c r="AD178" s="5" t="s">
        <v>2102</v>
      </c>
      <c r="AE178" s="3" t="s">
        <v>2101</v>
      </c>
      <c r="AF178" s="5" t="s">
        <v>111</v>
      </c>
      <c r="AG178" s="3" t="s">
        <v>112</v>
      </c>
      <c r="AH178" s="3" t="s">
        <v>89</v>
      </c>
      <c r="AI178" s="3" t="s">
        <v>89</v>
      </c>
      <c r="AJ178" s="3" t="s">
        <v>113</v>
      </c>
    </row>
    <row r="179" spans="1:36" ht="15" customHeight="1" x14ac:dyDescent="0.25">
      <c r="A179" s="3" t="s">
        <v>87</v>
      </c>
      <c r="B179" s="3" t="s">
        <v>88</v>
      </c>
      <c r="C179" s="3" t="s">
        <v>89</v>
      </c>
      <c r="D179" s="3" t="s">
        <v>90</v>
      </c>
      <c r="E179" s="3" t="s">
        <v>243</v>
      </c>
      <c r="F179" s="4" t="s">
        <v>244</v>
      </c>
      <c r="G179" s="4" t="s">
        <v>245</v>
      </c>
      <c r="H179" s="4" t="s">
        <v>246</v>
      </c>
      <c r="I179" s="3" t="s">
        <v>247</v>
      </c>
      <c r="J179" s="3" t="s">
        <v>248</v>
      </c>
      <c r="K179" s="3" t="s">
        <v>249</v>
      </c>
      <c r="L179" s="3" t="s">
        <v>97</v>
      </c>
      <c r="M179" s="3" t="s">
        <v>98</v>
      </c>
      <c r="N179" s="3" t="s">
        <v>99</v>
      </c>
      <c r="O179" s="3" t="s">
        <v>100</v>
      </c>
      <c r="P179" s="3" t="s">
        <v>100</v>
      </c>
      <c r="Q179" s="3" t="s">
        <v>101</v>
      </c>
      <c r="R179" s="3" t="s">
        <v>102</v>
      </c>
      <c r="S179" s="3" t="s">
        <v>103</v>
      </c>
      <c r="T179" s="3" t="s">
        <v>101</v>
      </c>
      <c r="U179" s="3" t="s">
        <v>238</v>
      </c>
      <c r="V179" s="3" t="s">
        <v>1905</v>
      </c>
      <c r="W179" s="4" t="s">
        <v>2103</v>
      </c>
      <c r="X179" s="3" t="s">
        <v>2104</v>
      </c>
      <c r="Y179" s="3" t="s">
        <v>1537</v>
      </c>
      <c r="Z179" s="3" t="s">
        <v>2105</v>
      </c>
      <c r="AA179" s="3" t="s">
        <v>132</v>
      </c>
      <c r="AB179" s="3" t="s">
        <v>100</v>
      </c>
      <c r="AC179" s="3" t="s">
        <v>2106</v>
      </c>
      <c r="AD179" s="5" t="s">
        <v>2107</v>
      </c>
      <c r="AE179" s="3" t="s">
        <v>2105</v>
      </c>
      <c r="AF179" s="5" t="s">
        <v>111</v>
      </c>
      <c r="AG179" s="3" t="s">
        <v>112</v>
      </c>
      <c r="AH179" s="3" t="s">
        <v>89</v>
      </c>
      <c r="AI179" s="3" t="s">
        <v>89</v>
      </c>
      <c r="AJ179" s="3" t="s">
        <v>113</v>
      </c>
    </row>
    <row r="180" spans="1:36" ht="15" customHeight="1" x14ac:dyDescent="0.25">
      <c r="A180" s="3" t="s">
        <v>87</v>
      </c>
      <c r="B180" s="3" t="s">
        <v>88</v>
      </c>
      <c r="C180" s="3" t="s">
        <v>89</v>
      </c>
      <c r="D180" s="3" t="s">
        <v>90</v>
      </c>
      <c r="E180" s="3" t="s">
        <v>243</v>
      </c>
      <c r="F180" s="4" t="s">
        <v>244</v>
      </c>
      <c r="G180" s="4" t="s">
        <v>245</v>
      </c>
      <c r="H180" s="4" t="s">
        <v>246</v>
      </c>
      <c r="I180" s="3" t="s">
        <v>247</v>
      </c>
      <c r="J180" s="3" t="s">
        <v>248</v>
      </c>
      <c r="K180" s="3" t="s">
        <v>249</v>
      </c>
      <c r="L180" s="3" t="s">
        <v>97</v>
      </c>
      <c r="M180" s="3" t="s">
        <v>98</v>
      </c>
      <c r="N180" s="3" t="s">
        <v>99</v>
      </c>
      <c r="O180" s="3" t="s">
        <v>100</v>
      </c>
      <c r="P180" s="3" t="s">
        <v>100</v>
      </c>
      <c r="Q180" s="3" t="s">
        <v>101</v>
      </c>
      <c r="R180" s="3" t="s">
        <v>102</v>
      </c>
      <c r="S180" s="3" t="s">
        <v>103</v>
      </c>
      <c r="T180" s="3" t="s">
        <v>101</v>
      </c>
      <c r="U180" s="3" t="s">
        <v>102</v>
      </c>
      <c r="V180" s="3" t="s">
        <v>203</v>
      </c>
      <c r="W180" s="4" t="s">
        <v>2108</v>
      </c>
      <c r="X180" s="3" t="s">
        <v>2106</v>
      </c>
      <c r="Y180" s="3" t="s">
        <v>1960</v>
      </c>
      <c r="Z180" s="3" t="s">
        <v>2109</v>
      </c>
      <c r="AA180" s="3" t="s">
        <v>1409</v>
      </c>
      <c r="AB180" s="3" t="s">
        <v>100</v>
      </c>
      <c r="AC180" s="3" t="s">
        <v>218</v>
      </c>
      <c r="AD180" s="5" t="s">
        <v>2110</v>
      </c>
      <c r="AE180" s="3" t="s">
        <v>2109</v>
      </c>
      <c r="AF180" s="5" t="s">
        <v>111</v>
      </c>
      <c r="AG180" s="3" t="s">
        <v>112</v>
      </c>
      <c r="AH180" s="3" t="s">
        <v>89</v>
      </c>
      <c r="AI180" s="3" t="s">
        <v>89</v>
      </c>
      <c r="AJ180" s="3" t="s">
        <v>113</v>
      </c>
    </row>
    <row r="181" spans="1:36" ht="15" customHeight="1" x14ac:dyDescent="0.25">
      <c r="A181" s="3" t="s">
        <v>87</v>
      </c>
      <c r="B181" s="3" t="s">
        <v>88</v>
      </c>
      <c r="C181" s="3" t="s">
        <v>89</v>
      </c>
      <c r="D181" s="3" t="s">
        <v>90</v>
      </c>
      <c r="E181" s="3" t="s">
        <v>243</v>
      </c>
      <c r="F181" s="4" t="s">
        <v>244</v>
      </c>
      <c r="G181" s="4" t="s">
        <v>245</v>
      </c>
      <c r="H181" s="4" t="s">
        <v>246</v>
      </c>
      <c r="I181" s="3" t="s">
        <v>247</v>
      </c>
      <c r="J181" s="3" t="s">
        <v>248</v>
      </c>
      <c r="K181" s="3" t="s">
        <v>249</v>
      </c>
      <c r="L181" s="3" t="s">
        <v>97</v>
      </c>
      <c r="M181" s="3" t="s">
        <v>98</v>
      </c>
      <c r="N181" s="3" t="s">
        <v>99</v>
      </c>
      <c r="O181" s="3" t="s">
        <v>100</v>
      </c>
      <c r="P181" s="3" t="s">
        <v>100</v>
      </c>
      <c r="Q181" s="3" t="s">
        <v>101</v>
      </c>
      <c r="R181" s="3" t="s">
        <v>102</v>
      </c>
      <c r="S181" s="3" t="s">
        <v>103</v>
      </c>
      <c r="T181" s="3" t="s">
        <v>101</v>
      </c>
      <c r="U181" s="3" t="s">
        <v>102</v>
      </c>
      <c r="V181" s="3" t="s">
        <v>121</v>
      </c>
      <c r="W181" s="4" t="s">
        <v>2111</v>
      </c>
      <c r="X181" s="3" t="s">
        <v>289</v>
      </c>
      <c r="Y181" s="3" t="s">
        <v>1995</v>
      </c>
      <c r="Z181" s="3" t="s">
        <v>2112</v>
      </c>
      <c r="AA181" s="3" t="s">
        <v>132</v>
      </c>
      <c r="AB181" s="3" t="s">
        <v>100</v>
      </c>
      <c r="AC181" s="3" t="s">
        <v>1615</v>
      </c>
      <c r="AD181" s="5" t="s">
        <v>2113</v>
      </c>
      <c r="AE181" s="3" t="s">
        <v>2112</v>
      </c>
      <c r="AF181" s="5" t="s">
        <v>111</v>
      </c>
      <c r="AG181" s="3" t="s">
        <v>112</v>
      </c>
      <c r="AH181" s="3" t="s">
        <v>89</v>
      </c>
      <c r="AI181" s="3" t="s">
        <v>89</v>
      </c>
      <c r="AJ181" s="3" t="s">
        <v>113</v>
      </c>
    </row>
    <row r="182" spans="1:36" ht="15" customHeight="1" x14ac:dyDescent="0.25">
      <c r="A182" s="3" t="s">
        <v>87</v>
      </c>
      <c r="B182" s="3" t="s">
        <v>88</v>
      </c>
      <c r="C182" s="3" t="s">
        <v>89</v>
      </c>
      <c r="D182" s="3" t="s">
        <v>90</v>
      </c>
      <c r="E182" s="3" t="s">
        <v>472</v>
      </c>
      <c r="F182" s="4" t="s">
        <v>536</v>
      </c>
      <c r="G182" s="4" t="s">
        <v>473</v>
      </c>
      <c r="H182" s="4" t="s">
        <v>601</v>
      </c>
      <c r="I182" s="3" t="s">
        <v>2114</v>
      </c>
      <c r="J182" s="3" t="s">
        <v>305</v>
      </c>
      <c r="K182" s="3" t="s">
        <v>2115</v>
      </c>
      <c r="L182" s="3" t="s">
        <v>97</v>
      </c>
      <c r="M182" s="3" t="s">
        <v>98</v>
      </c>
      <c r="N182" s="3" t="s">
        <v>99</v>
      </c>
      <c r="O182" s="3" t="s">
        <v>100</v>
      </c>
      <c r="P182" s="3" t="s">
        <v>100</v>
      </c>
      <c r="Q182" s="3" t="s">
        <v>101</v>
      </c>
      <c r="R182" s="3" t="s">
        <v>102</v>
      </c>
      <c r="S182" s="3" t="s">
        <v>103</v>
      </c>
      <c r="T182" s="3" t="s">
        <v>101</v>
      </c>
      <c r="U182" s="3" t="s">
        <v>102</v>
      </c>
      <c r="V182" s="3" t="s">
        <v>2049</v>
      </c>
      <c r="W182" s="4" t="s">
        <v>2050</v>
      </c>
      <c r="X182" s="3" t="s">
        <v>2005</v>
      </c>
      <c r="Y182" s="3" t="s">
        <v>107</v>
      </c>
      <c r="Z182" s="3" t="s">
        <v>2116</v>
      </c>
      <c r="AA182" s="3" t="s">
        <v>2078</v>
      </c>
      <c r="AB182" s="3" t="s">
        <v>2079</v>
      </c>
      <c r="AC182" s="3" t="s">
        <v>2052</v>
      </c>
      <c r="AD182" s="5" t="s">
        <v>2117</v>
      </c>
      <c r="AE182" s="3" t="s">
        <v>2116</v>
      </c>
      <c r="AF182" s="5" t="s">
        <v>111</v>
      </c>
      <c r="AG182" s="3" t="s">
        <v>112</v>
      </c>
      <c r="AH182" s="3" t="s">
        <v>89</v>
      </c>
      <c r="AI182" s="3" t="s">
        <v>89</v>
      </c>
      <c r="AJ182" s="3" t="s">
        <v>113</v>
      </c>
    </row>
    <row r="183" spans="1:36" ht="15" customHeight="1" x14ac:dyDescent="0.25">
      <c r="A183" s="3" t="s">
        <v>87</v>
      </c>
      <c r="B183" s="3" t="s">
        <v>88</v>
      </c>
      <c r="C183" s="3" t="s">
        <v>89</v>
      </c>
      <c r="D183" s="3" t="s">
        <v>90</v>
      </c>
      <c r="E183" s="3" t="s">
        <v>472</v>
      </c>
      <c r="F183" s="4" t="s">
        <v>536</v>
      </c>
      <c r="G183" s="4" t="s">
        <v>473</v>
      </c>
      <c r="H183" s="4" t="s">
        <v>185</v>
      </c>
      <c r="I183" s="3" t="s">
        <v>537</v>
      </c>
      <c r="J183" s="3" t="s">
        <v>538</v>
      </c>
      <c r="K183" s="3" t="s">
        <v>539</v>
      </c>
      <c r="L183" s="3" t="s">
        <v>97</v>
      </c>
      <c r="M183" s="3" t="s">
        <v>98</v>
      </c>
      <c r="N183" s="3" t="s">
        <v>99</v>
      </c>
      <c r="O183" s="3" t="s">
        <v>100</v>
      </c>
      <c r="P183" s="3" t="s">
        <v>100</v>
      </c>
      <c r="Q183" s="3" t="s">
        <v>101</v>
      </c>
      <c r="R183" s="3" t="s">
        <v>102</v>
      </c>
      <c r="S183" s="3" t="s">
        <v>103</v>
      </c>
      <c r="T183" s="3" t="s">
        <v>101</v>
      </c>
      <c r="U183" s="3" t="s">
        <v>102</v>
      </c>
      <c r="V183" s="3" t="s">
        <v>216</v>
      </c>
      <c r="W183" s="4" t="s">
        <v>217</v>
      </c>
      <c r="X183" s="3" t="s">
        <v>218</v>
      </c>
      <c r="Y183" s="3" t="s">
        <v>231</v>
      </c>
      <c r="Z183" s="3" t="s">
        <v>2118</v>
      </c>
      <c r="AA183" s="3" t="s">
        <v>200</v>
      </c>
      <c r="AB183" s="3" t="s">
        <v>100</v>
      </c>
      <c r="AC183" s="3" t="s">
        <v>1998</v>
      </c>
      <c r="AD183" s="5" t="s">
        <v>2119</v>
      </c>
      <c r="AE183" s="3" t="s">
        <v>2118</v>
      </c>
      <c r="AF183" s="5" t="s">
        <v>111</v>
      </c>
      <c r="AG183" s="3" t="s">
        <v>112</v>
      </c>
      <c r="AH183" s="3" t="s">
        <v>89</v>
      </c>
      <c r="AI183" s="3" t="s">
        <v>89</v>
      </c>
      <c r="AJ183" s="3" t="s">
        <v>113</v>
      </c>
    </row>
    <row r="184" spans="1:36" ht="15" customHeight="1" x14ac:dyDescent="0.25">
      <c r="A184" s="3" t="s">
        <v>87</v>
      </c>
      <c r="B184" s="3" t="s">
        <v>88</v>
      </c>
      <c r="C184" s="3" t="s">
        <v>89</v>
      </c>
      <c r="D184" s="3" t="s">
        <v>90</v>
      </c>
      <c r="E184" s="3" t="s">
        <v>148</v>
      </c>
      <c r="F184" s="4" t="s">
        <v>149</v>
      </c>
      <c r="G184" s="4" t="s">
        <v>149</v>
      </c>
      <c r="H184" s="4" t="s">
        <v>93</v>
      </c>
      <c r="I184" s="3" t="s">
        <v>150</v>
      </c>
      <c r="J184" s="3" t="s">
        <v>151</v>
      </c>
      <c r="K184" s="3" t="s">
        <v>152</v>
      </c>
      <c r="L184" s="3" t="s">
        <v>97</v>
      </c>
      <c r="M184" s="3" t="s">
        <v>98</v>
      </c>
      <c r="N184" s="3" t="s">
        <v>99</v>
      </c>
      <c r="O184" s="3" t="s">
        <v>100</v>
      </c>
      <c r="P184" s="3" t="s">
        <v>100</v>
      </c>
      <c r="Q184" s="3" t="s">
        <v>101</v>
      </c>
      <c r="R184" s="3" t="s">
        <v>102</v>
      </c>
      <c r="S184" s="3" t="s">
        <v>103</v>
      </c>
      <c r="T184" s="3" t="s">
        <v>101</v>
      </c>
      <c r="U184" s="3" t="s">
        <v>102</v>
      </c>
      <c r="V184" s="3" t="s">
        <v>203</v>
      </c>
      <c r="W184" s="4" t="s">
        <v>2120</v>
      </c>
      <c r="X184" s="3" t="s">
        <v>2106</v>
      </c>
      <c r="Y184" s="3" t="s">
        <v>1960</v>
      </c>
      <c r="Z184" s="3" t="s">
        <v>2121</v>
      </c>
      <c r="AA184" s="3" t="s">
        <v>1420</v>
      </c>
      <c r="AB184" s="3" t="s">
        <v>100</v>
      </c>
      <c r="AC184" s="3" t="s">
        <v>218</v>
      </c>
      <c r="AD184" s="5" t="s">
        <v>2119</v>
      </c>
      <c r="AE184" s="3" t="s">
        <v>2121</v>
      </c>
      <c r="AF184" s="5" t="s">
        <v>111</v>
      </c>
      <c r="AG184" s="3" t="s">
        <v>112</v>
      </c>
      <c r="AH184" s="3" t="s">
        <v>89</v>
      </c>
      <c r="AI184" s="3" t="s">
        <v>89</v>
      </c>
      <c r="AJ184" s="3" t="s">
        <v>113</v>
      </c>
    </row>
    <row r="185" spans="1:36" ht="15" customHeight="1" x14ac:dyDescent="0.25">
      <c r="A185" s="3" t="s">
        <v>87</v>
      </c>
      <c r="B185" s="3" t="s">
        <v>88</v>
      </c>
      <c r="C185" s="3" t="s">
        <v>89</v>
      </c>
      <c r="D185" s="3" t="s">
        <v>90</v>
      </c>
      <c r="E185" s="3" t="s">
        <v>454</v>
      </c>
      <c r="F185" s="4" t="s">
        <v>493</v>
      </c>
      <c r="G185" s="4" t="s">
        <v>493</v>
      </c>
      <c r="H185" s="4" t="s">
        <v>173</v>
      </c>
      <c r="I185" s="3" t="s">
        <v>1283</v>
      </c>
      <c r="J185" s="3" t="s">
        <v>1284</v>
      </c>
      <c r="K185" s="3" t="s">
        <v>1285</v>
      </c>
      <c r="L185" s="3" t="s">
        <v>97</v>
      </c>
      <c r="M185" s="3" t="s">
        <v>98</v>
      </c>
      <c r="N185" s="3" t="s">
        <v>99</v>
      </c>
      <c r="O185" s="3" t="s">
        <v>100</v>
      </c>
      <c r="P185" s="3" t="s">
        <v>100</v>
      </c>
      <c r="Q185" s="3" t="s">
        <v>101</v>
      </c>
      <c r="R185" s="3" t="s">
        <v>102</v>
      </c>
      <c r="S185" s="3" t="s">
        <v>103</v>
      </c>
      <c r="T185" s="3" t="s">
        <v>101</v>
      </c>
      <c r="U185" s="3" t="s">
        <v>102</v>
      </c>
      <c r="V185" s="3" t="s">
        <v>2122</v>
      </c>
      <c r="W185" s="4" t="s">
        <v>2123</v>
      </c>
      <c r="X185" s="3" t="s">
        <v>179</v>
      </c>
      <c r="Y185" s="3" t="s">
        <v>179</v>
      </c>
      <c r="Z185" s="3" t="s">
        <v>2124</v>
      </c>
      <c r="AA185" s="3" t="s">
        <v>230</v>
      </c>
      <c r="AB185" s="3" t="s">
        <v>100</v>
      </c>
      <c r="AC185" s="3" t="s">
        <v>2057</v>
      </c>
      <c r="AD185" s="5" t="s">
        <v>2125</v>
      </c>
      <c r="AE185" s="3" t="s">
        <v>2124</v>
      </c>
      <c r="AF185" s="5" t="s">
        <v>111</v>
      </c>
      <c r="AG185" s="3" t="s">
        <v>112</v>
      </c>
      <c r="AH185" s="3" t="s">
        <v>89</v>
      </c>
      <c r="AI185" s="3" t="s">
        <v>89</v>
      </c>
      <c r="AJ185" s="3" t="s">
        <v>113</v>
      </c>
    </row>
    <row r="186" spans="1:36" ht="15" customHeight="1" x14ac:dyDescent="0.25">
      <c r="A186" s="3" t="s">
        <v>87</v>
      </c>
      <c r="B186" s="3" t="s">
        <v>88</v>
      </c>
      <c r="C186" s="3" t="s">
        <v>89</v>
      </c>
      <c r="D186" s="3" t="s">
        <v>90</v>
      </c>
      <c r="E186" s="3" t="s">
        <v>171</v>
      </c>
      <c r="F186" s="4" t="s">
        <v>172</v>
      </c>
      <c r="G186" s="4" t="s">
        <v>645</v>
      </c>
      <c r="H186" s="4" t="s">
        <v>93</v>
      </c>
      <c r="I186" s="3" t="s">
        <v>646</v>
      </c>
      <c r="J186" s="3" t="s">
        <v>187</v>
      </c>
      <c r="K186" s="3" t="s">
        <v>647</v>
      </c>
      <c r="L186" s="3" t="s">
        <v>97</v>
      </c>
      <c r="M186" s="3" t="s">
        <v>98</v>
      </c>
      <c r="N186" s="3" t="s">
        <v>99</v>
      </c>
      <c r="O186" s="3" t="s">
        <v>100</v>
      </c>
      <c r="P186" s="3" t="s">
        <v>100</v>
      </c>
      <c r="Q186" s="3" t="s">
        <v>101</v>
      </c>
      <c r="R186" s="3" t="s">
        <v>102</v>
      </c>
      <c r="S186" s="3" t="s">
        <v>103</v>
      </c>
      <c r="T186" s="3" t="s">
        <v>101</v>
      </c>
      <c r="U186" s="3" t="s">
        <v>102</v>
      </c>
      <c r="V186" s="3" t="s">
        <v>104</v>
      </c>
      <c r="W186" s="4" t="s">
        <v>2126</v>
      </c>
      <c r="X186" s="3" t="s">
        <v>160</v>
      </c>
      <c r="Y186" s="3" t="s">
        <v>161</v>
      </c>
      <c r="Z186" s="3" t="s">
        <v>2127</v>
      </c>
      <c r="AA186" s="3" t="s">
        <v>162</v>
      </c>
      <c r="AB186" s="3" t="s">
        <v>100</v>
      </c>
      <c r="AC186" s="3" t="s">
        <v>163</v>
      </c>
      <c r="AD186" s="5" t="s">
        <v>2128</v>
      </c>
      <c r="AE186" s="3" t="s">
        <v>2127</v>
      </c>
      <c r="AF186" s="5" t="s">
        <v>111</v>
      </c>
      <c r="AG186" s="3" t="s">
        <v>112</v>
      </c>
      <c r="AH186" s="3" t="s">
        <v>89</v>
      </c>
      <c r="AI186" s="3" t="s">
        <v>89</v>
      </c>
      <c r="AJ186" s="3" t="s">
        <v>113</v>
      </c>
    </row>
    <row r="187" spans="1:36" ht="15" customHeight="1" x14ac:dyDescent="0.25">
      <c r="A187" s="3" t="s">
        <v>87</v>
      </c>
      <c r="B187" s="3" t="s">
        <v>88</v>
      </c>
      <c r="C187" s="3" t="s">
        <v>89</v>
      </c>
      <c r="D187" s="3" t="s">
        <v>90</v>
      </c>
      <c r="E187" s="3" t="s">
        <v>472</v>
      </c>
      <c r="F187" s="4" t="s">
        <v>536</v>
      </c>
      <c r="G187" s="4" t="s">
        <v>473</v>
      </c>
      <c r="H187" s="4" t="s">
        <v>185</v>
      </c>
      <c r="I187" s="3" t="s">
        <v>537</v>
      </c>
      <c r="J187" s="3" t="s">
        <v>538</v>
      </c>
      <c r="K187" s="3" t="s">
        <v>539</v>
      </c>
      <c r="L187" s="3" t="s">
        <v>97</v>
      </c>
      <c r="M187" s="3" t="s">
        <v>98</v>
      </c>
      <c r="N187" s="3" t="s">
        <v>99</v>
      </c>
      <c r="O187" s="3" t="s">
        <v>100</v>
      </c>
      <c r="P187" s="3" t="s">
        <v>100</v>
      </c>
      <c r="Q187" s="3" t="s">
        <v>101</v>
      </c>
      <c r="R187" s="3" t="s">
        <v>102</v>
      </c>
      <c r="S187" s="3" t="s">
        <v>103</v>
      </c>
      <c r="T187" s="3" t="s">
        <v>101</v>
      </c>
      <c r="U187" s="3" t="s">
        <v>102</v>
      </c>
      <c r="V187" s="3" t="s">
        <v>314</v>
      </c>
      <c r="W187" s="4" t="s">
        <v>315</v>
      </c>
      <c r="X187" s="3" t="s">
        <v>156</v>
      </c>
      <c r="Y187" s="3" t="s">
        <v>316</v>
      </c>
      <c r="Z187" s="3" t="s">
        <v>2129</v>
      </c>
      <c r="AA187" s="3" t="s">
        <v>706</v>
      </c>
      <c r="AB187" s="3" t="s">
        <v>100</v>
      </c>
      <c r="AC187" s="3" t="s">
        <v>2057</v>
      </c>
      <c r="AD187" s="5" t="s">
        <v>2130</v>
      </c>
      <c r="AE187" s="3" t="s">
        <v>2129</v>
      </c>
      <c r="AF187" s="5" t="s">
        <v>111</v>
      </c>
      <c r="AG187" s="3" t="s">
        <v>112</v>
      </c>
      <c r="AH187" s="3" t="s">
        <v>89</v>
      </c>
      <c r="AI187" s="3" t="s">
        <v>89</v>
      </c>
      <c r="AJ187" s="3" t="s">
        <v>113</v>
      </c>
    </row>
    <row r="188" spans="1:36" ht="15" customHeight="1" x14ac:dyDescent="0.25">
      <c r="A188" s="3" t="s">
        <v>87</v>
      </c>
      <c r="B188" s="3" t="s">
        <v>88</v>
      </c>
      <c r="C188" s="3" t="s">
        <v>89</v>
      </c>
      <c r="D188" s="3" t="s">
        <v>90</v>
      </c>
      <c r="E188" s="3" t="s">
        <v>243</v>
      </c>
      <c r="F188" s="4" t="s">
        <v>244</v>
      </c>
      <c r="G188" s="4" t="s">
        <v>245</v>
      </c>
      <c r="H188" s="4" t="s">
        <v>246</v>
      </c>
      <c r="I188" s="3" t="s">
        <v>247</v>
      </c>
      <c r="J188" s="3" t="s">
        <v>248</v>
      </c>
      <c r="K188" s="3" t="s">
        <v>249</v>
      </c>
      <c r="L188" s="3" t="s">
        <v>97</v>
      </c>
      <c r="M188" s="3" t="s">
        <v>98</v>
      </c>
      <c r="N188" s="3" t="s">
        <v>99</v>
      </c>
      <c r="O188" s="3" t="s">
        <v>100</v>
      </c>
      <c r="P188" s="3" t="s">
        <v>100</v>
      </c>
      <c r="Q188" s="3" t="s">
        <v>101</v>
      </c>
      <c r="R188" s="3" t="s">
        <v>102</v>
      </c>
      <c r="S188" s="3" t="s">
        <v>103</v>
      </c>
      <c r="T188" s="3" t="s">
        <v>101</v>
      </c>
      <c r="U188" s="3" t="s">
        <v>102</v>
      </c>
      <c r="V188" s="3" t="s">
        <v>203</v>
      </c>
      <c r="W188" s="4" t="s">
        <v>2131</v>
      </c>
      <c r="X188" s="3" t="s">
        <v>1996</v>
      </c>
      <c r="Y188" s="3" t="s">
        <v>219</v>
      </c>
      <c r="Z188" s="3" t="s">
        <v>2132</v>
      </c>
      <c r="AA188" s="3" t="s">
        <v>2133</v>
      </c>
      <c r="AB188" s="3" t="s">
        <v>100</v>
      </c>
      <c r="AC188" s="3" t="s">
        <v>2134</v>
      </c>
      <c r="AD188" s="5" t="s">
        <v>2135</v>
      </c>
      <c r="AE188" s="3" t="s">
        <v>2132</v>
      </c>
      <c r="AF188" s="5" t="s">
        <v>111</v>
      </c>
      <c r="AG188" s="3" t="s">
        <v>112</v>
      </c>
      <c r="AH188" s="3" t="s">
        <v>89</v>
      </c>
      <c r="AI188" s="3" t="s">
        <v>89</v>
      </c>
      <c r="AJ188" s="3" t="s">
        <v>113</v>
      </c>
    </row>
    <row r="189" spans="1:36" ht="15" customHeight="1" x14ac:dyDescent="0.25">
      <c r="A189" s="3" t="s">
        <v>87</v>
      </c>
      <c r="B189" s="3" t="s">
        <v>88</v>
      </c>
      <c r="C189" s="3" t="s">
        <v>89</v>
      </c>
      <c r="D189" s="3" t="s">
        <v>90</v>
      </c>
      <c r="E189" s="3" t="s">
        <v>243</v>
      </c>
      <c r="F189" s="4" t="s">
        <v>244</v>
      </c>
      <c r="G189" s="4" t="s">
        <v>245</v>
      </c>
      <c r="H189" s="4" t="s">
        <v>246</v>
      </c>
      <c r="I189" s="3" t="s">
        <v>247</v>
      </c>
      <c r="J189" s="3" t="s">
        <v>248</v>
      </c>
      <c r="K189" s="3" t="s">
        <v>249</v>
      </c>
      <c r="L189" s="3" t="s">
        <v>97</v>
      </c>
      <c r="M189" s="3" t="s">
        <v>98</v>
      </c>
      <c r="N189" s="3" t="s">
        <v>99</v>
      </c>
      <c r="O189" s="3" t="s">
        <v>100</v>
      </c>
      <c r="P189" s="3" t="s">
        <v>100</v>
      </c>
      <c r="Q189" s="3" t="s">
        <v>101</v>
      </c>
      <c r="R189" s="3" t="s">
        <v>102</v>
      </c>
      <c r="S189" s="3" t="s">
        <v>103</v>
      </c>
      <c r="T189" s="3" t="s">
        <v>101</v>
      </c>
      <c r="U189" s="3" t="s">
        <v>102</v>
      </c>
      <c r="V189" s="3" t="s">
        <v>1771</v>
      </c>
      <c r="W189" s="4" t="s">
        <v>2136</v>
      </c>
      <c r="X189" s="3" t="s">
        <v>231</v>
      </c>
      <c r="Y189" s="3" t="s">
        <v>2042</v>
      </c>
      <c r="Z189" s="3" t="s">
        <v>2137</v>
      </c>
      <c r="AA189" s="3" t="s">
        <v>2138</v>
      </c>
      <c r="AB189" s="3" t="s">
        <v>100</v>
      </c>
      <c r="AC189" s="3" t="s">
        <v>2009</v>
      </c>
      <c r="AD189" s="5" t="s">
        <v>2139</v>
      </c>
      <c r="AE189" s="3" t="s">
        <v>2137</v>
      </c>
      <c r="AF189" s="5" t="s">
        <v>111</v>
      </c>
      <c r="AG189" s="3" t="s">
        <v>112</v>
      </c>
      <c r="AH189" s="3" t="s">
        <v>89</v>
      </c>
      <c r="AI189" s="3" t="s">
        <v>89</v>
      </c>
      <c r="AJ189" s="3" t="s">
        <v>113</v>
      </c>
    </row>
    <row r="190" spans="1:36" ht="15" customHeight="1" x14ac:dyDescent="0.25">
      <c r="A190" s="3" t="s">
        <v>87</v>
      </c>
      <c r="B190" s="3" t="s">
        <v>88</v>
      </c>
      <c r="C190" s="3" t="s">
        <v>89</v>
      </c>
      <c r="D190" s="3" t="s">
        <v>90</v>
      </c>
      <c r="E190" s="3" t="s">
        <v>243</v>
      </c>
      <c r="F190" s="4" t="s">
        <v>244</v>
      </c>
      <c r="G190" s="4" t="s">
        <v>245</v>
      </c>
      <c r="H190" s="4" t="s">
        <v>246</v>
      </c>
      <c r="I190" s="3" t="s">
        <v>247</v>
      </c>
      <c r="J190" s="3" t="s">
        <v>248</v>
      </c>
      <c r="K190" s="3" t="s">
        <v>249</v>
      </c>
      <c r="L190" s="3" t="s">
        <v>97</v>
      </c>
      <c r="M190" s="3" t="s">
        <v>98</v>
      </c>
      <c r="N190" s="3" t="s">
        <v>99</v>
      </c>
      <c r="O190" s="3" t="s">
        <v>100</v>
      </c>
      <c r="P190" s="3" t="s">
        <v>100</v>
      </c>
      <c r="Q190" s="3" t="s">
        <v>101</v>
      </c>
      <c r="R190" s="3" t="s">
        <v>102</v>
      </c>
      <c r="S190" s="3" t="s">
        <v>103</v>
      </c>
      <c r="T190" s="3" t="s">
        <v>101</v>
      </c>
      <c r="U190" s="3" t="s">
        <v>102</v>
      </c>
      <c r="V190" s="3" t="s">
        <v>203</v>
      </c>
      <c r="W190" s="4" t="s">
        <v>2140</v>
      </c>
      <c r="X190" s="3" t="s">
        <v>205</v>
      </c>
      <c r="Y190" s="3" t="s">
        <v>206</v>
      </c>
      <c r="Z190" s="3" t="s">
        <v>2141</v>
      </c>
      <c r="AA190" s="3" t="s">
        <v>1409</v>
      </c>
      <c r="AB190" s="3" t="s">
        <v>100</v>
      </c>
      <c r="AC190" s="3" t="s">
        <v>155</v>
      </c>
      <c r="AD190" s="5" t="s">
        <v>2142</v>
      </c>
      <c r="AE190" s="3" t="s">
        <v>2141</v>
      </c>
      <c r="AF190" s="5" t="s">
        <v>111</v>
      </c>
      <c r="AG190" s="3" t="s">
        <v>112</v>
      </c>
      <c r="AH190" s="3" t="s">
        <v>89</v>
      </c>
      <c r="AI190" s="3" t="s">
        <v>89</v>
      </c>
      <c r="AJ190" s="3" t="s">
        <v>113</v>
      </c>
    </row>
    <row r="191" spans="1:36" ht="15" customHeight="1" x14ac:dyDescent="0.25">
      <c r="A191" s="3" t="s">
        <v>87</v>
      </c>
      <c r="B191" s="3" t="s">
        <v>88</v>
      </c>
      <c r="C191" s="3" t="s">
        <v>89</v>
      </c>
      <c r="D191" s="3" t="s">
        <v>90</v>
      </c>
      <c r="E191" s="3" t="s">
        <v>148</v>
      </c>
      <c r="F191" s="4" t="s">
        <v>149</v>
      </c>
      <c r="G191" s="4" t="s">
        <v>149</v>
      </c>
      <c r="H191" s="4" t="s">
        <v>93</v>
      </c>
      <c r="I191" s="3" t="s">
        <v>150</v>
      </c>
      <c r="J191" s="3" t="s">
        <v>151</v>
      </c>
      <c r="K191" s="3" t="s">
        <v>152</v>
      </c>
      <c r="L191" s="3" t="s">
        <v>97</v>
      </c>
      <c r="M191" s="3" t="s">
        <v>98</v>
      </c>
      <c r="N191" s="3" t="s">
        <v>99</v>
      </c>
      <c r="O191" s="3" t="s">
        <v>100</v>
      </c>
      <c r="P191" s="3" t="s">
        <v>100</v>
      </c>
      <c r="Q191" s="3" t="s">
        <v>101</v>
      </c>
      <c r="R191" s="3" t="s">
        <v>102</v>
      </c>
      <c r="S191" s="3" t="s">
        <v>103</v>
      </c>
      <c r="T191" s="3" t="s">
        <v>101</v>
      </c>
      <c r="U191" s="3" t="s">
        <v>102</v>
      </c>
      <c r="V191" s="3" t="s">
        <v>121</v>
      </c>
      <c r="W191" s="4" t="s">
        <v>2143</v>
      </c>
      <c r="X191" s="3" t="s">
        <v>289</v>
      </c>
      <c r="Y191" s="3" t="s">
        <v>1995</v>
      </c>
      <c r="Z191" s="3" t="s">
        <v>2144</v>
      </c>
      <c r="AA191" s="3" t="s">
        <v>637</v>
      </c>
      <c r="AB191" s="3" t="s">
        <v>100</v>
      </c>
      <c r="AC191" s="3" t="s">
        <v>1615</v>
      </c>
      <c r="AD191" s="5" t="s">
        <v>2145</v>
      </c>
      <c r="AE191" s="3" t="s">
        <v>2144</v>
      </c>
      <c r="AF191" s="5" t="s">
        <v>111</v>
      </c>
      <c r="AG191" s="3" t="s">
        <v>112</v>
      </c>
      <c r="AH191" s="3" t="s">
        <v>89</v>
      </c>
      <c r="AI191" s="3" t="s">
        <v>89</v>
      </c>
      <c r="AJ191" s="3" t="s">
        <v>113</v>
      </c>
    </row>
    <row r="192" spans="1:36" ht="15" customHeight="1" x14ac:dyDescent="0.25">
      <c r="A192" s="3" t="s">
        <v>87</v>
      </c>
      <c r="B192" s="3" t="s">
        <v>88</v>
      </c>
      <c r="C192" s="3" t="s">
        <v>89</v>
      </c>
      <c r="D192" s="3" t="s">
        <v>90</v>
      </c>
      <c r="E192" s="3" t="s">
        <v>148</v>
      </c>
      <c r="F192" s="4" t="s">
        <v>149</v>
      </c>
      <c r="G192" s="4" t="s">
        <v>149</v>
      </c>
      <c r="H192" s="4" t="s">
        <v>93</v>
      </c>
      <c r="I192" s="3" t="s">
        <v>150</v>
      </c>
      <c r="J192" s="3" t="s">
        <v>151</v>
      </c>
      <c r="K192" s="3" t="s">
        <v>152</v>
      </c>
      <c r="L192" s="3" t="s">
        <v>97</v>
      </c>
      <c r="M192" s="3" t="s">
        <v>98</v>
      </c>
      <c r="N192" s="3" t="s">
        <v>99</v>
      </c>
      <c r="O192" s="3" t="s">
        <v>100</v>
      </c>
      <c r="P192" s="3" t="s">
        <v>100</v>
      </c>
      <c r="Q192" s="3" t="s">
        <v>101</v>
      </c>
      <c r="R192" s="3" t="s">
        <v>102</v>
      </c>
      <c r="S192" s="3" t="s">
        <v>103</v>
      </c>
      <c r="T192" s="3" t="s">
        <v>101</v>
      </c>
      <c r="U192" s="3" t="s">
        <v>102</v>
      </c>
      <c r="V192" s="3" t="s">
        <v>203</v>
      </c>
      <c r="W192" s="4" t="s">
        <v>2146</v>
      </c>
      <c r="X192" s="3" t="s">
        <v>1996</v>
      </c>
      <c r="Y192" s="3" t="s">
        <v>219</v>
      </c>
      <c r="Z192" s="3" t="s">
        <v>2147</v>
      </c>
      <c r="AA192" s="3" t="s">
        <v>157</v>
      </c>
      <c r="AB192" s="3" t="s">
        <v>100</v>
      </c>
      <c r="AC192" s="3" t="s">
        <v>2134</v>
      </c>
      <c r="AD192" s="5" t="s">
        <v>2148</v>
      </c>
      <c r="AE192" s="3" t="s">
        <v>2147</v>
      </c>
      <c r="AF192" s="5" t="s">
        <v>111</v>
      </c>
      <c r="AG192" s="3" t="s">
        <v>112</v>
      </c>
      <c r="AH192" s="3" t="s">
        <v>89</v>
      </c>
      <c r="AI192" s="3" t="s">
        <v>89</v>
      </c>
      <c r="AJ192" s="3" t="s">
        <v>113</v>
      </c>
    </row>
    <row r="193" spans="1:36" ht="15" customHeight="1" x14ac:dyDescent="0.25">
      <c r="A193" s="3" t="s">
        <v>87</v>
      </c>
      <c r="B193" s="3" t="s">
        <v>88</v>
      </c>
      <c r="C193" s="3" t="s">
        <v>89</v>
      </c>
      <c r="D193" s="3" t="s">
        <v>90</v>
      </c>
      <c r="E193" s="3" t="s">
        <v>135</v>
      </c>
      <c r="F193" s="4" t="s">
        <v>210</v>
      </c>
      <c r="G193" s="4" t="s">
        <v>485</v>
      </c>
      <c r="H193" s="4" t="s">
        <v>173</v>
      </c>
      <c r="I193" s="3" t="s">
        <v>486</v>
      </c>
      <c r="J193" s="3" t="s">
        <v>139</v>
      </c>
      <c r="K193" s="3" t="s">
        <v>487</v>
      </c>
      <c r="L193" s="3" t="s">
        <v>97</v>
      </c>
      <c r="M193" s="3" t="s">
        <v>98</v>
      </c>
      <c r="N193" s="3" t="s">
        <v>99</v>
      </c>
      <c r="O193" s="3" t="s">
        <v>100</v>
      </c>
      <c r="P193" s="3" t="s">
        <v>100</v>
      </c>
      <c r="Q193" s="3" t="s">
        <v>101</v>
      </c>
      <c r="R193" s="3" t="s">
        <v>102</v>
      </c>
      <c r="S193" s="3" t="s">
        <v>103</v>
      </c>
      <c r="T193" s="3" t="s">
        <v>101</v>
      </c>
      <c r="U193" s="3" t="s">
        <v>102</v>
      </c>
      <c r="V193" s="3" t="s">
        <v>165</v>
      </c>
      <c r="W193" s="4" t="s">
        <v>2149</v>
      </c>
      <c r="X193" s="3" t="s">
        <v>191</v>
      </c>
      <c r="Y193" s="3" t="s">
        <v>191</v>
      </c>
      <c r="Z193" s="3" t="s">
        <v>2150</v>
      </c>
      <c r="AA193" s="3" t="s">
        <v>230</v>
      </c>
      <c r="AB193" s="3" t="s">
        <v>100</v>
      </c>
      <c r="AC193" s="3" t="s">
        <v>324</v>
      </c>
      <c r="AD193" s="5" t="s">
        <v>2151</v>
      </c>
      <c r="AE193" s="3" t="s">
        <v>2150</v>
      </c>
      <c r="AF193" s="5" t="s">
        <v>111</v>
      </c>
      <c r="AG193" s="3" t="s">
        <v>112</v>
      </c>
      <c r="AH193" s="3" t="s">
        <v>89</v>
      </c>
      <c r="AI193" s="3" t="s">
        <v>89</v>
      </c>
      <c r="AJ193" s="3" t="s">
        <v>113</v>
      </c>
    </row>
    <row r="194" spans="1:36" ht="15" customHeight="1" x14ac:dyDescent="0.25">
      <c r="A194" s="3" t="s">
        <v>87</v>
      </c>
      <c r="B194" s="3" t="s">
        <v>88</v>
      </c>
      <c r="C194" s="3" t="s">
        <v>89</v>
      </c>
      <c r="D194" s="3" t="s">
        <v>90</v>
      </c>
      <c r="E194" s="3" t="s">
        <v>329</v>
      </c>
      <c r="F194" s="4" t="s">
        <v>330</v>
      </c>
      <c r="G194" s="4" t="s">
        <v>330</v>
      </c>
      <c r="H194" s="4" t="s">
        <v>93</v>
      </c>
      <c r="I194" s="3" t="s">
        <v>331</v>
      </c>
      <c r="J194" s="3" t="s">
        <v>332</v>
      </c>
      <c r="K194" s="3" t="s">
        <v>333</v>
      </c>
      <c r="L194" s="3" t="s">
        <v>97</v>
      </c>
      <c r="M194" s="3" t="s">
        <v>98</v>
      </c>
      <c r="N194" s="3" t="s">
        <v>99</v>
      </c>
      <c r="O194" s="3" t="s">
        <v>100</v>
      </c>
      <c r="P194" s="3" t="s">
        <v>100</v>
      </c>
      <c r="Q194" s="3" t="s">
        <v>101</v>
      </c>
      <c r="R194" s="3" t="s">
        <v>102</v>
      </c>
      <c r="S194" s="3" t="s">
        <v>103</v>
      </c>
      <c r="T194" s="3" t="s">
        <v>101</v>
      </c>
      <c r="U194" s="3" t="s">
        <v>102</v>
      </c>
      <c r="V194" s="3" t="s">
        <v>104</v>
      </c>
      <c r="W194" s="4" t="s">
        <v>2152</v>
      </c>
      <c r="X194" s="3" t="s">
        <v>2153</v>
      </c>
      <c r="Y194" s="3" t="s">
        <v>2106</v>
      </c>
      <c r="Z194" s="3" t="s">
        <v>2154</v>
      </c>
      <c r="AA194" s="3" t="s">
        <v>145</v>
      </c>
      <c r="AB194" s="3" t="s">
        <v>100</v>
      </c>
      <c r="AC194" s="3" t="s">
        <v>1965</v>
      </c>
      <c r="AD194" s="5" t="s">
        <v>2155</v>
      </c>
      <c r="AE194" s="3" t="s">
        <v>2154</v>
      </c>
      <c r="AF194" s="5" t="s">
        <v>111</v>
      </c>
      <c r="AG194" s="3" t="s">
        <v>112</v>
      </c>
      <c r="AH194" s="3" t="s">
        <v>89</v>
      </c>
      <c r="AI194" s="3" t="s">
        <v>89</v>
      </c>
      <c r="AJ194" s="3" t="s">
        <v>113</v>
      </c>
    </row>
    <row r="195" spans="1:36" ht="15" customHeight="1" x14ac:dyDescent="0.25">
      <c r="A195" s="3" t="s">
        <v>87</v>
      </c>
      <c r="B195" s="3" t="s">
        <v>88</v>
      </c>
      <c r="C195" s="3" t="s">
        <v>89</v>
      </c>
      <c r="D195" s="3" t="s">
        <v>90</v>
      </c>
      <c r="E195" s="3" t="s">
        <v>329</v>
      </c>
      <c r="F195" s="4" t="s">
        <v>330</v>
      </c>
      <c r="G195" s="4" t="s">
        <v>330</v>
      </c>
      <c r="H195" s="4" t="s">
        <v>93</v>
      </c>
      <c r="I195" s="3" t="s">
        <v>331</v>
      </c>
      <c r="J195" s="3" t="s">
        <v>332</v>
      </c>
      <c r="K195" s="3" t="s">
        <v>333</v>
      </c>
      <c r="L195" s="3" t="s">
        <v>97</v>
      </c>
      <c r="M195" s="3" t="s">
        <v>98</v>
      </c>
      <c r="N195" s="3" t="s">
        <v>99</v>
      </c>
      <c r="O195" s="3" t="s">
        <v>100</v>
      </c>
      <c r="P195" s="3" t="s">
        <v>100</v>
      </c>
      <c r="Q195" s="3" t="s">
        <v>101</v>
      </c>
      <c r="R195" s="3" t="s">
        <v>102</v>
      </c>
      <c r="S195" s="3" t="s">
        <v>103</v>
      </c>
      <c r="T195" s="3" t="s">
        <v>101</v>
      </c>
      <c r="U195" s="3" t="s">
        <v>102</v>
      </c>
      <c r="V195" s="3" t="s">
        <v>203</v>
      </c>
      <c r="W195" s="4" t="s">
        <v>2156</v>
      </c>
      <c r="X195" s="3" t="s">
        <v>1996</v>
      </c>
      <c r="Y195" s="3" t="s">
        <v>219</v>
      </c>
      <c r="Z195" s="3" t="s">
        <v>2157</v>
      </c>
      <c r="AA195" s="3" t="s">
        <v>375</v>
      </c>
      <c r="AB195" s="3" t="s">
        <v>100</v>
      </c>
      <c r="AC195" s="3" t="s">
        <v>2134</v>
      </c>
      <c r="AD195" s="5" t="s">
        <v>2158</v>
      </c>
      <c r="AE195" s="3" t="s">
        <v>2157</v>
      </c>
      <c r="AF195" s="5" t="s">
        <v>111</v>
      </c>
      <c r="AG195" s="3" t="s">
        <v>112</v>
      </c>
      <c r="AH195" s="3" t="s">
        <v>89</v>
      </c>
      <c r="AI195" s="3" t="s">
        <v>89</v>
      </c>
      <c r="AJ195" s="3" t="s">
        <v>113</v>
      </c>
    </row>
    <row r="196" spans="1:36" ht="15" customHeight="1" x14ac:dyDescent="0.25">
      <c r="A196" s="3" t="s">
        <v>87</v>
      </c>
      <c r="B196" s="3" t="s">
        <v>88</v>
      </c>
      <c r="C196" s="3" t="s">
        <v>89</v>
      </c>
      <c r="D196" s="3" t="s">
        <v>90</v>
      </c>
      <c r="E196" s="3" t="s">
        <v>329</v>
      </c>
      <c r="F196" s="4" t="s">
        <v>330</v>
      </c>
      <c r="G196" s="4" t="s">
        <v>330</v>
      </c>
      <c r="H196" s="4" t="s">
        <v>93</v>
      </c>
      <c r="I196" s="3" t="s">
        <v>331</v>
      </c>
      <c r="J196" s="3" t="s">
        <v>332</v>
      </c>
      <c r="K196" s="3" t="s">
        <v>333</v>
      </c>
      <c r="L196" s="3" t="s">
        <v>97</v>
      </c>
      <c r="M196" s="3" t="s">
        <v>98</v>
      </c>
      <c r="N196" s="3" t="s">
        <v>99</v>
      </c>
      <c r="O196" s="3" t="s">
        <v>100</v>
      </c>
      <c r="P196" s="3" t="s">
        <v>100</v>
      </c>
      <c r="Q196" s="3" t="s">
        <v>101</v>
      </c>
      <c r="R196" s="3" t="s">
        <v>102</v>
      </c>
      <c r="S196" s="3" t="s">
        <v>103</v>
      </c>
      <c r="T196" s="3" t="s">
        <v>101</v>
      </c>
      <c r="U196" s="3" t="s">
        <v>102</v>
      </c>
      <c r="V196" s="3" t="s">
        <v>104</v>
      </c>
      <c r="W196" s="4" t="s">
        <v>2159</v>
      </c>
      <c r="X196" s="3" t="s">
        <v>106</v>
      </c>
      <c r="Y196" s="3" t="s">
        <v>107</v>
      </c>
      <c r="Z196" s="3" t="s">
        <v>2160</v>
      </c>
      <c r="AA196" s="3" t="s">
        <v>797</v>
      </c>
      <c r="AB196" s="3" t="s">
        <v>100</v>
      </c>
      <c r="AC196" s="3" t="s">
        <v>206</v>
      </c>
      <c r="AD196" s="5" t="s">
        <v>2161</v>
      </c>
      <c r="AE196" s="3" t="s">
        <v>2160</v>
      </c>
      <c r="AF196" s="5" t="s">
        <v>111</v>
      </c>
      <c r="AG196" s="3" t="s">
        <v>112</v>
      </c>
      <c r="AH196" s="3" t="s">
        <v>89</v>
      </c>
      <c r="AI196" s="3" t="s">
        <v>89</v>
      </c>
      <c r="AJ196" s="3" t="s">
        <v>113</v>
      </c>
    </row>
    <row r="197" spans="1:36" ht="15" customHeight="1" x14ac:dyDescent="0.25">
      <c r="A197" s="3" t="s">
        <v>87</v>
      </c>
      <c r="B197" s="3" t="s">
        <v>88</v>
      </c>
      <c r="C197" s="3" t="s">
        <v>89</v>
      </c>
      <c r="D197" s="3" t="s">
        <v>90</v>
      </c>
      <c r="E197" s="3" t="s">
        <v>148</v>
      </c>
      <c r="F197" s="4" t="s">
        <v>149</v>
      </c>
      <c r="G197" s="4" t="s">
        <v>149</v>
      </c>
      <c r="H197" s="4" t="s">
        <v>93</v>
      </c>
      <c r="I197" s="3" t="s">
        <v>150</v>
      </c>
      <c r="J197" s="3" t="s">
        <v>151</v>
      </c>
      <c r="K197" s="3" t="s">
        <v>152</v>
      </c>
      <c r="L197" s="3" t="s">
        <v>97</v>
      </c>
      <c r="M197" s="3" t="s">
        <v>98</v>
      </c>
      <c r="N197" s="3" t="s">
        <v>99</v>
      </c>
      <c r="O197" s="3" t="s">
        <v>100</v>
      </c>
      <c r="P197" s="3" t="s">
        <v>100</v>
      </c>
      <c r="Q197" s="3" t="s">
        <v>101</v>
      </c>
      <c r="R197" s="3" t="s">
        <v>102</v>
      </c>
      <c r="S197" s="3" t="s">
        <v>103</v>
      </c>
      <c r="T197" s="3" t="s">
        <v>101</v>
      </c>
      <c r="U197" s="3" t="s">
        <v>102</v>
      </c>
      <c r="V197" s="3" t="s">
        <v>1771</v>
      </c>
      <c r="W197" s="4" t="s">
        <v>2162</v>
      </c>
      <c r="X197" s="3" t="s">
        <v>231</v>
      </c>
      <c r="Y197" s="3" t="s">
        <v>2042</v>
      </c>
      <c r="Z197" s="3" t="s">
        <v>2163</v>
      </c>
      <c r="AA197" s="3" t="s">
        <v>617</v>
      </c>
      <c r="AB197" s="3" t="s">
        <v>100</v>
      </c>
      <c r="AC197" s="3" t="s">
        <v>2009</v>
      </c>
      <c r="AD197" s="5" t="s">
        <v>2164</v>
      </c>
      <c r="AE197" s="3" t="s">
        <v>2163</v>
      </c>
      <c r="AF197" s="5" t="s">
        <v>111</v>
      </c>
      <c r="AG197" s="3" t="s">
        <v>112</v>
      </c>
      <c r="AH197" s="3" t="s">
        <v>89</v>
      </c>
      <c r="AI197" s="3" t="s">
        <v>89</v>
      </c>
      <c r="AJ197" s="3" t="s">
        <v>113</v>
      </c>
    </row>
    <row r="198" spans="1:36" ht="15" customHeight="1" x14ac:dyDescent="0.25">
      <c r="A198" s="3" t="s">
        <v>87</v>
      </c>
      <c r="B198" s="3" t="s">
        <v>88</v>
      </c>
      <c r="C198" s="3" t="s">
        <v>89</v>
      </c>
      <c r="D198" s="3" t="s">
        <v>90</v>
      </c>
      <c r="E198" s="3" t="s">
        <v>148</v>
      </c>
      <c r="F198" s="4" t="s">
        <v>149</v>
      </c>
      <c r="G198" s="4" t="s">
        <v>149</v>
      </c>
      <c r="H198" s="4" t="s">
        <v>93</v>
      </c>
      <c r="I198" s="3" t="s">
        <v>150</v>
      </c>
      <c r="J198" s="3" t="s">
        <v>151</v>
      </c>
      <c r="K198" s="3" t="s">
        <v>152</v>
      </c>
      <c r="L198" s="3" t="s">
        <v>97</v>
      </c>
      <c r="M198" s="3" t="s">
        <v>98</v>
      </c>
      <c r="N198" s="3" t="s">
        <v>99</v>
      </c>
      <c r="O198" s="3" t="s">
        <v>100</v>
      </c>
      <c r="P198" s="3" t="s">
        <v>100</v>
      </c>
      <c r="Q198" s="3" t="s">
        <v>101</v>
      </c>
      <c r="R198" s="3" t="s">
        <v>102</v>
      </c>
      <c r="S198" s="3" t="s">
        <v>103</v>
      </c>
      <c r="T198" s="3" t="s">
        <v>101</v>
      </c>
      <c r="U198" s="3" t="s">
        <v>102</v>
      </c>
      <c r="V198" s="3" t="s">
        <v>104</v>
      </c>
      <c r="W198" s="4" t="s">
        <v>2165</v>
      </c>
      <c r="X198" s="3" t="s">
        <v>106</v>
      </c>
      <c r="Y198" s="3" t="s">
        <v>107</v>
      </c>
      <c r="Z198" s="3" t="s">
        <v>2166</v>
      </c>
      <c r="AA198" s="3" t="s">
        <v>650</v>
      </c>
      <c r="AB198" s="3" t="s">
        <v>100</v>
      </c>
      <c r="AC198" s="3" t="s">
        <v>109</v>
      </c>
      <c r="AD198" s="5" t="s">
        <v>2167</v>
      </c>
      <c r="AE198" s="3" t="s">
        <v>2166</v>
      </c>
      <c r="AF198" s="5" t="s">
        <v>111</v>
      </c>
      <c r="AG198" s="3" t="s">
        <v>112</v>
      </c>
      <c r="AH198" s="3" t="s">
        <v>89</v>
      </c>
      <c r="AI198" s="3" t="s">
        <v>89</v>
      </c>
      <c r="AJ198" s="3" t="s">
        <v>113</v>
      </c>
    </row>
    <row r="199" spans="1:36" ht="15" customHeight="1" x14ac:dyDescent="0.25">
      <c r="A199" s="3" t="s">
        <v>87</v>
      </c>
      <c r="B199" s="3" t="s">
        <v>88</v>
      </c>
      <c r="C199" s="3" t="s">
        <v>89</v>
      </c>
      <c r="D199" s="3" t="s">
        <v>90</v>
      </c>
      <c r="E199" s="3" t="s">
        <v>148</v>
      </c>
      <c r="F199" s="4" t="s">
        <v>149</v>
      </c>
      <c r="G199" s="4" t="s">
        <v>149</v>
      </c>
      <c r="H199" s="4" t="s">
        <v>93</v>
      </c>
      <c r="I199" s="3" t="s">
        <v>150</v>
      </c>
      <c r="J199" s="3" t="s">
        <v>151</v>
      </c>
      <c r="K199" s="3" t="s">
        <v>152</v>
      </c>
      <c r="L199" s="3" t="s">
        <v>97</v>
      </c>
      <c r="M199" s="3" t="s">
        <v>98</v>
      </c>
      <c r="N199" s="3" t="s">
        <v>99</v>
      </c>
      <c r="O199" s="3" t="s">
        <v>100</v>
      </c>
      <c r="P199" s="3" t="s">
        <v>100</v>
      </c>
      <c r="Q199" s="3" t="s">
        <v>101</v>
      </c>
      <c r="R199" s="3" t="s">
        <v>102</v>
      </c>
      <c r="S199" s="3" t="s">
        <v>103</v>
      </c>
      <c r="T199" s="3" t="s">
        <v>101</v>
      </c>
      <c r="U199" s="3" t="s">
        <v>102</v>
      </c>
      <c r="V199" s="3" t="s">
        <v>203</v>
      </c>
      <c r="W199" s="4" t="s">
        <v>2168</v>
      </c>
      <c r="X199" s="3" t="s">
        <v>205</v>
      </c>
      <c r="Y199" s="3" t="s">
        <v>206</v>
      </c>
      <c r="Z199" s="3" t="s">
        <v>2169</v>
      </c>
      <c r="AA199" s="3" t="s">
        <v>1420</v>
      </c>
      <c r="AB199" s="3" t="s">
        <v>100</v>
      </c>
      <c r="AC199" s="3" t="s">
        <v>155</v>
      </c>
      <c r="AD199" s="5" t="s">
        <v>2170</v>
      </c>
      <c r="AE199" s="3" t="s">
        <v>2169</v>
      </c>
      <c r="AF199" s="5" t="s">
        <v>111</v>
      </c>
      <c r="AG199" s="3" t="s">
        <v>112</v>
      </c>
      <c r="AH199" s="3" t="s">
        <v>89</v>
      </c>
      <c r="AI199" s="3" t="s">
        <v>89</v>
      </c>
      <c r="AJ199" s="3" t="s">
        <v>113</v>
      </c>
    </row>
    <row r="200" spans="1:36" ht="15" customHeight="1" x14ac:dyDescent="0.25">
      <c r="A200" s="3" t="s">
        <v>87</v>
      </c>
      <c r="B200" s="3" t="s">
        <v>88</v>
      </c>
      <c r="C200" s="3" t="s">
        <v>89</v>
      </c>
      <c r="D200" s="3" t="s">
        <v>90</v>
      </c>
      <c r="E200" s="3" t="s">
        <v>135</v>
      </c>
      <c r="F200" s="4" t="s">
        <v>210</v>
      </c>
      <c r="G200" s="4" t="s">
        <v>282</v>
      </c>
      <c r="H200" s="4" t="s">
        <v>283</v>
      </c>
      <c r="I200" s="3" t="s">
        <v>284</v>
      </c>
      <c r="J200" s="3" t="s">
        <v>285</v>
      </c>
      <c r="K200" s="3" t="s">
        <v>286</v>
      </c>
      <c r="L200" s="3" t="s">
        <v>97</v>
      </c>
      <c r="M200" s="3" t="s">
        <v>98</v>
      </c>
      <c r="N200" s="3" t="s">
        <v>99</v>
      </c>
      <c r="O200" s="3" t="s">
        <v>100</v>
      </c>
      <c r="P200" s="3" t="s">
        <v>100</v>
      </c>
      <c r="Q200" s="3" t="s">
        <v>101</v>
      </c>
      <c r="R200" s="3" t="s">
        <v>102</v>
      </c>
      <c r="S200" s="3" t="s">
        <v>103</v>
      </c>
      <c r="T200" s="3" t="s">
        <v>101</v>
      </c>
      <c r="U200" s="3" t="s">
        <v>102</v>
      </c>
      <c r="V200" s="3" t="s">
        <v>2171</v>
      </c>
      <c r="W200" s="4" t="s">
        <v>2172</v>
      </c>
      <c r="X200" s="3" t="s">
        <v>252</v>
      </c>
      <c r="Y200" s="3" t="s">
        <v>194</v>
      </c>
      <c r="Z200" s="3" t="s">
        <v>2173</v>
      </c>
      <c r="AA200" s="3" t="s">
        <v>132</v>
      </c>
      <c r="AB200" s="3" t="s">
        <v>100</v>
      </c>
      <c r="AC200" s="3" t="s">
        <v>327</v>
      </c>
      <c r="AD200" s="5" t="s">
        <v>2174</v>
      </c>
      <c r="AE200" s="3" t="s">
        <v>2173</v>
      </c>
      <c r="AF200" s="5" t="s">
        <v>111</v>
      </c>
      <c r="AG200" s="3" t="s">
        <v>112</v>
      </c>
      <c r="AH200" s="3" t="s">
        <v>89</v>
      </c>
      <c r="AI200" s="3" t="s">
        <v>89</v>
      </c>
      <c r="AJ200" s="3" t="s">
        <v>113</v>
      </c>
    </row>
    <row r="201" spans="1:36" ht="15" customHeight="1" x14ac:dyDescent="0.25">
      <c r="A201" s="3" t="s">
        <v>87</v>
      </c>
      <c r="B201" s="3" t="s">
        <v>88</v>
      </c>
      <c r="C201" s="3" t="s">
        <v>89</v>
      </c>
      <c r="D201" s="3" t="s">
        <v>90</v>
      </c>
      <c r="E201" s="3" t="s">
        <v>135</v>
      </c>
      <c r="F201" s="4" t="s">
        <v>210</v>
      </c>
      <c r="G201" s="4" t="s">
        <v>282</v>
      </c>
      <c r="H201" s="4" t="s">
        <v>283</v>
      </c>
      <c r="I201" s="3" t="s">
        <v>284</v>
      </c>
      <c r="J201" s="3" t="s">
        <v>285</v>
      </c>
      <c r="K201" s="3" t="s">
        <v>286</v>
      </c>
      <c r="L201" s="3" t="s">
        <v>97</v>
      </c>
      <c r="M201" s="3" t="s">
        <v>98</v>
      </c>
      <c r="N201" s="3" t="s">
        <v>99</v>
      </c>
      <c r="O201" s="3" t="s">
        <v>100</v>
      </c>
      <c r="P201" s="3" t="s">
        <v>100</v>
      </c>
      <c r="Q201" s="3" t="s">
        <v>101</v>
      </c>
      <c r="R201" s="3" t="s">
        <v>102</v>
      </c>
      <c r="S201" s="3" t="s">
        <v>103</v>
      </c>
      <c r="T201" s="3" t="s">
        <v>101</v>
      </c>
      <c r="U201" s="3" t="s">
        <v>102</v>
      </c>
      <c r="V201" s="3" t="s">
        <v>104</v>
      </c>
      <c r="W201" s="4" t="s">
        <v>2175</v>
      </c>
      <c r="X201" s="3" t="s">
        <v>2094</v>
      </c>
      <c r="Y201" s="3" t="s">
        <v>169</v>
      </c>
      <c r="Z201" s="3" t="s">
        <v>2176</v>
      </c>
      <c r="AA201" s="3" t="s">
        <v>145</v>
      </c>
      <c r="AB201" s="3" t="s">
        <v>100</v>
      </c>
      <c r="AC201" s="3" t="s">
        <v>327</v>
      </c>
      <c r="AD201" s="5" t="s">
        <v>2177</v>
      </c>
      <c r="AE201" s="3" t="s">
        <v>2176</v>
      </c>
      <c r="AF201" s="5" t="s">
        <v>111</v>
      </c>
      <c r="AG201" s="3" t="s">
        <v>112</v>
      </c>
      <c r="AH201" s="3" t="s">
        <v>89</v>
      </c>
      <c r="AI201" s="3" t="s">
        <v>89</v>
      </c>
      <c r="AJ201" s="3" t="s">
        <v>113</v>
      </c>
    </row>
    <row r="202" spans="1:36" ht="15" customHeight="1" x14ac:dyDescent="0.25">
      <c r="A202" s="3" t="s">
        <v>87</v>
      </c>
      <c r="B202" s="3" t="s">
        <v>88</v>
      </c>
      <c r="C202" s="3" t="s">
        <v>89</v>
      </c>
      <c r="D202" s="3" t="s">
        <v>90</v>
      </c>
      <c r="E202" s="3" t="s">
        <v>135</v>
      </c>
      <c r="F202" s="4" t="s">
        <v>210</v>
      </c>
      <c r="G202" s="4" t="s">
        <v>282</v>
      </c>
      <c r="H202" s="4" t="s">
        <v>283</v>
      </c>
      <c r="I202" s="3" t="s">
        <v>284</v>
      </c>
      <c r="J202" s="3" t="s">
        <v>285</v>
      </c>
      <c r="K202" s="3" t="s">
        <v>286</v>
      </c>
      <c r="L202" s="3" t="s">
        <v>97</v>
      </c>
      <c r="M202" s="3" t="s">
        <v>98</v>
      </c>
      <c r="N202" s="3" t="s">
        <v>99</v>
      </c>
      <c r="O202" s="3" t="s">
        <v>100</v>
      </c>
      <c r="P202" s="3" t="s">
        <v>100</v>
      </c>
      <c r="Q202" s="3" t="s">
        <v>101</v>
      </c>
      <c r="R202" s="3" t="s">
        <v>102</v>
      </c>
      <c r="S202" s="3" t="s">
        <v>103</v>
      </c>
      <c r="T202" s="3" t="s">
        <v>101</v>
      </c>
      <c r="U202" s="3" t="s">
        <v>102</v>
      </c>
      <c r="V202" s="3" t="s">
        <v>2029</v>
      </c>
      <c r="W202" s="4" t="s">
        <v>2175</v>
      </c>
      <c r="X202" s="3" t="s">
        <v>258</v>
      </c>
      <c r="Y202" s="3" t="s">
        <v>254</v>
      </c>
      <c r="Z202" s="3" t="s">
        <v>2178</v>
      </c>
      <c r="AA202" s="3" t="s">
        <v>220</v>
      </c>
      <c r="AB202" s="3" t="s">
        <v>100</v>
      </c>
      <c r="AC202" s="3" t="s">
        <v>327</v>
      </c>
      <c r="AD202" s="5" t="s">
        <v>2179</v>
      </c>
      <c r="AE202" s="3" t="s">
        <v>2178</v>
      </c>
      <c r="AF202" s="5" t="s">
        <v>111</v>
      </c>
      <c r="AG202" s="3" t="s">
        <v>112</v>
      </c>
      <c r="AH202" s="3" t="s">
        <v>89</v>
      </c>
      <c r="AI202" s="3" t="s">
        <v>89</v>
      </c>
      <c r="AJ202" s="3" t="s">
        <v>113</v>
      </c>
    </row>
    <row r="203" spans="1:36" ht="15" customHeight="1" x14ac:dyDescent="0.25">
      <c r="A203" s="3" t="s">
        <v>87</v>
      </c>
      <c r="B203" s="3" t="s">
        <v>88</v>
      </c>
      <c r="C203" s="3" t="s">
        <v>89</v>
      </c>
      <c r="D203" s="3" t="s">
        <v>90</v>
      </c>
      <c r="E203" s="3" t="s">
        <v>329</v>
      </c>
      <c r="F203" s="4" t="s">
        <v>330</v>
      </c>
      <c r="G203" s="4" t="s">
        <v>330</v>
      </c>
      <c r="H203" s="4" t="s">
        <v>93</v>
      </c>
      <c r="I203" s="3" t="s">
        <v>331</v>
      </c>
      <c r="J203" s="3" t="s">
        <v>332</v>
      </c>
      <c r="K203" s="3" t="s">
        <v>333</v>
      </c>
      <c r="L203" s="3" t="s">
        <v>97</v>
      </c>
      <c r="M203" s="3" t="s">
        <v>98</v>
      </c>
      <c r="N203" s="3" t="s">
        <v>99</v>
      </c>
      <c r="O203" s="3" t="s">
        <v>100</v>
      </c>
      <c r="P203" s="3" t="s">
        <v>100</v>
      </c>
      <c r="Q203" s="3" t="s">
        <v>101</v>
      </c>
      <c r="R203" s="3" t="s">
        <v>102</v>
      </c>
      <c r="S203" s="3" t="s">
        <v>103</v>
      </c>
      <c r="T203" s="3" t="s">
        <v>101</v>
      </c>
      <c r="U203" s="3" t="s">
        <v>102</v>
      </c>
      <c r="V203" s="3" t="s">
        <v>203</v>
      </c>
      <c r="W203" s="4" t="s">
        <v>2180</v>
      </c>
      <c r="X203" s="3" t="s">
        <v>231</v>
      </c>
      <c r="Y203" s="3" t="s">
        <v>1998</v>
      </c>
      <c r="Z203" s="3" t="s">
        <v>2181</v>
      </c>
      <c r="AA203" s="3" t="s">
        <v>689</v>
      </c>
      <c r="AB203" s="3" t="s">
        <v>100</v>
      </c>
      <c r="AC203" s="3" t="s">
        <v>296</v>
      </c>
      <c r="AD203" s="5" t="s">
        <v>2182</v>
      </c>
      <c r="AE203" s="3" t="s">
        <v>2181</v>
      </c>
      <c r="AF203" s="5" t="s">
        <v>111</v>
      </c>
      <c r="AG203" s="3" t="s">
        <v>112</v>
      </c>
      <c r="AH203" s="3" t="s">
        <v>89</v>
      </c>
      <c r="AI203" s="3" t="s">
        <v>89</v>
      </c>
      <c r="AJ203" s="3" t="s">
        <v>113</v>
      </c>
    </row>
    <row r="204" spans="1:36" ht="15" customHeight="1" x14ac:dyDescent="0.25">
      <c r="A204" s="3" t="s">
        <v>87</v>
      </c>
      <c r="B204" s="3" t="s">
        <v>88</v>
      </c>
      <c r="C204" s="3" t="s">
        <v>89</v>
      </c>
      <c r="D204" s="3" t="s">
        <v>90</v>
      </c>
      <c r="E204" s="3" t="s">
        <v>329</v>
      </c>
      <c r="F204" s="4" t="s">
        <v>330</v>
      </c>
      <c r="G204" s="4" t="s">
        <v>330</v>
      </c>
      <c r="H204" s="4" t="s">
        <v>93</v>
      </c>
      <c r="I204" s="3" t="s">
        <v>331</v>
      </c>
      <c r="J204" s="3" t="s">
        <v>332</v>
      </c>
      <c r="K204" s="3" t="s">
        <v>333</v>
      </c>
      <c r="L204" s="3" t="s">
        <v>97</v>
      </c>
      <c r="M204" s="3" t="s">
        <v>98</v>
      </c>
      <c r="N204" s="3" t="s">
        <v>99</v>
      </c>
      <c r="O204" s="3" t="s">
        <v>100</v>
      </c>
      <c r="P204" s="3" t="s">
        <v>100</v>
      </c>
      <c r="Q204" s="3" t="s">
        <v>101</v>
      </c>
      <c r="R204" s="3" t="s">
        <v>102</v>
      </c>
      <c r="S204" s="3" t="s">
        <v>103</v>
      </c>
      <c r="T204" s="3" t="s">
        <v>101</v>
      </c>
      <c r="U204" s="3" t="s">
        <v>102</v>
      </c>
      <c r="V204" s="3" t="s">
        <v>203</v>
      </c>
      <c r="W204" s="4" t="s">
        <v>204</v>
      </c>
      <c r="X204" s="3" t="s">
        <v>205</v>
      </c>
      <c r="Y204" s="3" t="s">
        <v>206</v>
      </c>
      <c r="Z204" s="3" t="s">
        <v>2183</v>
      </c>
      <c r="AA204" s="3" t="s">
        <v>207</v>
      </c>
      <c r="AB204" s="3" t="s">
        <v>100</v>
      </c>
      <c r="AC204" s="3" t="s">
        <v>155</v>
      </c>
      <c r="AD204" s="5" t="s">
        <v>2184</v>
      </c>
      <c r="AE204" s="3" t="s">
        <v>2183</v>
      </c>
      <c r="AF204" s="5" t="s">
        <v>111</v>
      </c>
      <c r="AG204" s="3" t="s">
        <v>112</v>
      </c>
      <c r="AH204" s="3" t="s">
        <v>89</v>
      </c>
      <c r="AI204" s="3" t="s">
        <v>89</v>
      </c>
      <c r="AJ204" s="3" t="s">
        <v>113</v>
      </c>
    </row>
    <row r="205" spans="1:36" ht="15" customHeight="1" x14ac:dyDescent="0.25">
      <c r="A205" s="3" t="s">
        <v>87</v>
      </c>
      <c r="B205" s="3" t="s">
        <v>88</v>
      </c>
      <c r="C205" s="3" t="s">
        <v>89</v>
      </c>
      <c r="D205" s="3" t="s">
        <v>90</v>
      </c>
      <c r="E205" s="3" t="s">
        <v>114</v>
      </c>
      <c r="F205" s="4" t="s">
        <v>115</v>
      </c>
      <c r="G205" s="4" t="s">
        <v>116</v>
      </c>
      <c r="H205" s="4" t="s">
        <v>117</v>
      </c>
      <c r="I205" s="3" t="s">
        <v>118</v>
      </c>
      <c r="J205" s="3" t="s">
        <v>119</v>
      </c>
      <c r="K205" s="3" t="s">
        <v>120</v>
      </c>
      <c r="L205" s="3" t="s">
        <v>97</v>
      </c>
      <c r="M205" s="3" t="s">
        <v>98</v>
      </c>
      <c r="N205" s="3" t="s">
        <v>99</v>
      </c>
      <c r="O205" s="3" t="s">
        <v>100</v>
      </c>
      <c r="P205" s="3" t="s">
        <v>100</v>
      </c>
      <c r="Q205" s="3" t="s">
        <v>101</v>
      </c>
      <c r="R205" s="3" t="s">
        <v>102</v>
      </c>
      <c r="S205" s="3" t="s">
        <v>103</v>
      </c>
      <c r="T205" s="3" t="s">
        <v>101</v>
      </c>
      <c r="U205" s="3" t="s">
        <v>102</v>
      </c>
      <c r="V205" s="3" t="s">
        <v>203</v>
      </c>
      <c r="W205" s="4" t="s">
        <v>2185</v>
      </c>
      <c r="X205" s="3" t="s">
        <v>1960</v>
      </c>
      <c r="Y205" s="3" t="s">
        <v>1960</v>
      </c>
      <c r="Z205" s="3" t="s">
        <v>2186</v>
      </c>
      <c r="AA205" s="3" t="s">
        <v>428</v>
      </c>
      <c r="AB205" s="3" t="s">
        <v>100</v>
      </c>
      <c r="AC205" s="3" t="s">
        <v>1615</v>
      </c>
      <c r="AD205" s="5" t="s">
        <v>2187</v>
      </c>
      <c r="AE205" s="3" t="s">
        <v>2186</v>
      </c>
      <c r="AF205" s="5" t="s">
        <v>111</v>
      </c>
      <c r="AG205" s="3" t="s">
        <v>112</v>
      </c>
      <c r="AH205" s="3" t="s">
        <v>89</v>
      </c>
      <c r="AI205" s="3" t="s">
        <v>89</v>
      </c>
      <c r="AJ205" s="3" t="s">
        <v>113</v>
      </c>
    </row>
    <row r="206" spans="1:36" ht="15" customHeight="1" x14ac:dyDescent="0.25">
      <c r="A206" s="3" t="s">
        <v>87</v>
      </c>
      <c r="B206" s="3" t="s">
        <v>88</v>
      </c>
      <c r="C206" s="3" t="s">
        <v>89</v>
      </c>
      <c r="D206" s="3" t="s">
        <v>90</v>
      </c>
      <c r="E206" s="3" t="s">
        <v>182</v>
      </c>
      <c r="F206" s="4" t="s">
        <v>183</v>
      </c>
      <c r="G206" s="4" t="s">
        <v>184</v>
      </c>
      <c r="H206" s="4" t="s">
        <v>185</v>
      </c>
      <c r="I206" s="3" t="s">
        <v>186</v>
      </c>
      <c r="J206" s="3" t="s">
        <v>187</v>
      </c>
      <c r="K206" s="3" t="s">
        <v>188</v>
      </c>
      <c r="L206" s="3" t="s">
        <v>97</v>
      </c>
      <c r="M206" s="3" t="s">
        <v>98</v>
      </c>
      <c r="N206" s="3" t="s">
        <v>99</v>
      </c>
      <c r="O206" s="3" t="s">
        <v>100</v>
      </c>
      <c r="P206" s="3" t="s">
        <v>100</v>
      </c>
      <c r="Q206" s="3" t="s">
        <v>101</v>
      </c>
      <c r="R206" s="3" t="s">
        <v>102</v>
      </c>
      <c r="S206" s="3" t="s">
        <v>103</v>
      </c>
      <c r="T206" s="3" t="s">
        <v>101</v>
      </c>
      <c r="U206" s="3" t="s">
        <v>102</v>
      </c>
      <c r="V206" s="3" t="s">
        <v>203</v>
      </c>
      <c r="W206" s="4" t="s">
        <v>2188</v>
      </c>
      <c r="X206" s="3" t="s">
        <v>1960</v>
      </c>
      <c r="Y206" s="3" t="s">
        <v>1960</v>
      </c>
      <c r="Z206" s="3" t="s">
        <v>2189</v>
      </c>
      <c r="AA206" s="3" t="s">
        <v>180</v>
      </c>
      <c r="AB206" s="3" t="s">
        <v>100</v>
      </c>
      <c r="AC206" s="3" t="s">
        <v>2015</v>
      </c>
      <c r="AD206" s="5" t="s">
        <v>2190</v>
      </c>
      <c r="AE206" s="3" t="s">
        <v>2189</v>
      </c>
      <c r="AF206" s="5" t="s">
        <v>111</v>
      </c>
      <c r="AG206" s="3" t="s">
        <v>112</v>
      </c>
      <c r="AH206" s="3" t="s">
        <v>89</v>
      </c>
      <c r="AI206" s="3" t="s">
        <v>89</v>
      </c>
      <c r="AJ206" s="3" t="s">
        <v>113</v>
      </c>
    </row>
    <row r="207" spans="1:36" ht="15" customHeight="1" x14ac:dyDescent="0.25">
      <c r="A207" s="3" t="s">
        <v>87</v>
      </c>
      <c r="B207" s="3" t="s">
        <v>88</v>
      </c>
      <c r="C207" s="3" t="s">
        <v>89</v>
      </c>
      <c r="D207" s="3" t="s">
        <v>90</v>
      </c>
      <c r="E207" s="3" t="s">
        <v>182</v>
      </c>
      <c r="F207" s="4" t="s">
        <v>183</v>
      </c>
      <c r="G207" s="4" t="s">
        <v>184</v>
      </c>
      <c r="H207" s="4" t="s">
        <v>185</v>
      </c>
      <c r="I207" s="3" t="s">
        <v>186</v>
      </c>
      <c r="J207" s="3" t="s">
        <v>187</v>
      </c>
      <c r="K207" s="3" t="s">
        <v>188</v>
      </c>
      <c r="L207" s="3" t="s">
        <v>97</v>
      </c>
      <c r="M207" s="3" t="s">
        <v>98</v>
      </c>
      <c r="N207" s="3" t="s">
        <v>99</v>
      </c>
      <c r="O207" s="3" t="s">
        <v>100</v>
      </c>
      <c r="P207" s="3" t="s">
        <v>100</v>
      </c>
      <c r="Q207" s="3" t="s">
        <v>101</v>
      </c>
      <c r="R207" s="3" t="s">
        <v>102</v>
      </c>
      <c r="S207" s="3" t="s">
        <v>103</v>
      </c>
      <c r="T207" s="3" t="s">
        <v>101</v>
      </c>
      <c r="U207" s="3" t="s">
        <v>102</v>
      </c>
      <c r="V207" s="3" t="s">
        <v>121</v>
      </c>
      <c r="W207" s="4" t="s">
        <v>2191</v>
      </c>
      <c r="X207" s="3" t="s">
        <v>289</v>
      </c>
      <c r="Y207" s="3" t="s">
        <v>289</v>
      </c>
      <c r="Z207" s="3" t="s">
        <v>2192</v>
      </c>
      <c r="AA207" s="3" t="s">
        <v>451</v>
      </c>
      <c r="AB207" s="3" t="s">
        <v>100</v>
      </c>
      <c r="AC207" s="3" t="s">
        <v>1615</v>
      </c>
      <c r="AD207" s="5" t="s">
        <v>2193</v>
      </c>
      <c r="AE207" s="3" t="s">
        <v>2192</v>
      </c>
      <c r="AF207" s="5" t="s">
        <v>111</v>
      </c>
      <c r="AG207" s="3" t="s">
        <v>112</v>
      </c>
      <c r="AH207" s="3" t="s">
        <v>89</v>
      </c>
      <c r="AI207" s="3" t="s">
        <v>89</v>
      </c>
      <c r="AJ207" s="3" t="s">
        <v>113</v>
      </c>
    </row>
    <row r="208" spans="1:36" ht="15" customHeight="1" x14ac:dyDescent="0.25">
      <c r="A208" s="3" t="s">
        <v>87</v>
      </c>
      <c r="B208" s="3" t="s">
        <v>88</v>
      </c>
      <c r="C208" s="3" t="s">
        <v>89</v>
      </c>
      <c r="D208" s="3" t="s">
        <v>90</v>
      </c>
      <c r="E208" s="3" t="s">
        <v>182</v>
      </c>
      <c r="F208" s="4" t="s">
        <v>183</v>
      </c>
      <c r="G208" s="4" t="s">
        <v>184</v>
      </c>
      <c r="H208" s="4" t="s">
        <v>185</v>
      </c>
      <c r="I208" s="3" t="s">
        <v>186</v>
      </c>
      <c r="J208" s="3" t="s">
        <v>187</v>
      </c>
      <c r="K208" s="3" t="s">
        <v>188</v>
      </c>
      <c r="L208" s="3" t="s">
        <v>97</v>
      </c>
      <c r="M208" s="3" t="s">
        <v>98</v>
      </c>
      <c r="N208" s="3" t="s">
        <v>99</v>
      </c>
      <c r="O208" s="3" t="s">
        <v>100</v>
      </c>
      <c r="P208" s="3" t="s">
        <v>100</v>
      </c>
      <c r="Q208" s="3" t="s">
        <v>101</v>
      </c>
      <c r="R208" s="3" t="s">
        <v>102</v>
      </c>
      <c r="S208" s="3" t="s">
        <v>103</v>
      </c>
      <c r="T208" s="3" t="s">
        <v>101</v>
      </c>
      <c r="U208" s="3" t="s">
        <v>102</v>
      </c>
      <c r="V208" s="3" t="s">
        <v>203</v>
      </c>
      <c r="W208" s="4" t="s">
        <v>2194</v>
      </c>
      <c r="X208" s="3" t="s">
        <v>1965</v>
      </c>
      <c r="Y208" s="3" t="s">
        <v>1965</v>
      </c>
      <c r="Z208" s="3" t="s">
        <v>2195</v>
      </c>
      <c r="AA208" s="3" t="s">
        <v>180</v>
      </c>
      <c r="AB208" s="3" t="s">
        <v>100</v>
      </c>
      <c r="AC208" s="3" t="s">
        <v>2015</v>
      </c>
      <c r="AD208" s="5" t="s">
        <v>2196</v>
      </c>
      <c r="AE208" s="3" t="s">
        <v>2195</v>
      </c>
      <c r="AF208" s="5" t="s">
        <v>111</v>
      </c>
      <c r="AG208" s="3" t="s">
        <v>112</v>
      </c>
      <c r="AH208" s="3" t="s">
        <v>89</v>
      </c>
      <c r="AI208" s="3" t="s">
        <v>89</v>
      </c>
      <c r="AJ208" s="3" t="s">
        <v>113</v>
      </c>
    </row>
    <row r="209" spans="1:36" ht="15" customHeight="1" x14ac:dyDescent="0.25">
      <c r="A209" s="3" t="s">
        <v>87</v>
      </c>
      <c r="B209" s="3" t="s">
        <v>88</v>
      </c>
      <c r="C209" s="3" t="s">
        <v>89</v>
      </c>
      <c r="D209" s="3" t="s">
        <v>90</v>
      </c>
      <c r="E209" s="3" t="s">
        <v>209</v>
      </c>
      <c r="F209" s="4" t="s">
        <v>210</v>
      </c>
      <c r="G209" s="4" t="s">
        <v>211</v>
      </c>
      <c r="H209" s="4" t="s">
        <v>212</v>
      </c>
      <c r="I209" s="3" t="s">
        <v>213</v>
      </c>
      <c r="J209" s="3" t="s">
        <v>214</v>
      </c>
      <c r="K209" s="3" t="s">
        <v>215</v>
      </c>
      <c r="L209" s="3" t="s">
        <v>97</v>
      </c>
      <c r="M209" s="3" t="s">
        <v>98</v>
      </c>
      <c r="N209" s="3" t="s">
        <v>99</v>
      </c>
      <c r="O209" s="3" t="s">
        <v>100</v>
      </c>
      <c r="P209" s="3" t="s">
        <v>100</v>
      </c>
      <c r="Q209" s="3" t="s">
        <v>101</v>
      </c>
      <c r="R209" s="3" t="s">
        <v>102</v>
      </c>
      <c r="S209" s="3" t="s">
        <v>103</v>
      </c>
      <c r="T209" s="3" t="s">
        <v>101</v>
      </c>
      <c r="U209" s="3" t="s">
        <v>102</v>
      </c>
      <c r="V209" s="3" t="s">
        <v>2197</v>
      </c>
      <c r="W209" s="4" t="s">
        <v>2198</v>
      </c>
      <c r="X209" s="3" t="s">
        <v>133</v>
      </c>
      <c r="Y209" s="3" t="s">
        <v>133</v>
      </c>
      <c r="Z209" s="3" t="s">
        <v>2199</v>
      </c>
      <c r="AA209" s="3" t="s">
        <v>417</v>
      </c>
      <c r="AB209" s="3" t="s">
        <v>100</v>
      </c>
      <c r="AC209" s="3" t="s">
        <v>2063</v>
      </c>
      <c r="AD209" s="5" t="s">
        <v>2200</v>
      </c>
      <c r="AE209" s="3" t="s">
        <v>2199</v>
      </c>
      <c r="AF209" s="5" t="s">
        <v>111</v>
      </c>
      <c r="AG209" s="3" t="s">
        <v>112</v>
      </c>
      <c r="AH209" s="3" t="s">
        <v>89</v>
      </c>
      <c r="AI209" s="3" t="s">
        <v>89</v>
      </c>
      <c r="AJ209" s="3" t="s">
        <v>113</v>
      </c>
    </row>
    <row r="210" spans="1:36" ht="15" customHeight="1" x14ac:dyDescent="0.25">
      <c r="A210" s="3" t="s">
        <v>87</v>
      </c>
      <c r="B210" s="3" t="s">
        <v>88</v>
      </c>
      <c r="C210" s="3" t="s">
        <v>89</v>
      </c>
      <c r="D210" s="3" t="s">
        <v>90</v>
      </c>
      <c r="E210" s="3" t="s">
        <v>209</v>
      </c>
      <c r="F210" s="4" t="s">
        <v>210</v>
      </c>
      <c r="G210" s="4" t="s">
        <v>211</v>
      </c>
      <c r="H210" s="4" t="s">
        <v>212</v>
      </c>
      <c r="I210" s="3" t="s">
        <v>213</v>
      </c>
      <c r="J210" s="3" t="s">
        <v>214</v>
      </c>
      <c r="K210" s="3" t="s">
        <v>215</v>
      </c>
      <c r="L210" s="3" t="s">
        <v>97</v>
      </c>
      <c r="M210" s="3" t="s">
        <v>98</v>
      </c>
      <c r="N210" s="3" t="s">
        <v>99</v>
      </c>
      <c r="O210" s="3" t="s">
        <v>100</v>
      </c>
      <c r="P210" s="3" t="s">
        <v>100</v>
      </c>
      <c r="Q210" s="3" t="s">
        <v>101</v>
      </c>
      <c r="R210" s="3" t="s">
        <v>102</v>
      </c>
      <c r="S210" s="3" t="s">
        <v>103</v>
      </c>
      <c r="T210" s="3" t="s">
        <v>101</v>
      </c>
      <c r="U210" s="3" t="s">
        <v>102</v>
      </c>
      <c r="V210" s="3" t="s">
        <v>196</v>
      </c>
      <c r="W210" s="4" t="s">
        <v>2097</v>
      </c>
      <c r="X210" s="3" t="s">
        <v>198</v>
      </c>
      <c r="Y210" s="3" t="s">
        <v>199</v>
      </c>
      <c r="Z210" s="3" t="s">
        <v>2201</v>
      </c>
      <c r="AA210" s="3" t="s">
        <v>220</v>
      </c>
      <c r="AB210" s="3" t="s">
        <v>100</v>
      </c>
      <c r="AC210" s="3" t="s">
        <v>265</v>
      </c>
      <c r="AD210" s="5" t="s">
        <v>2202</v>
      </c>
      <c r="AE210" s="3" t="s">
        <v>2201</v>
      </c>
      <c r="AF210" s="5" t="s">
        <v>111</v>
      </c>
      <c r="AG210" s="3" t="s">
        <v>112</v>
      </c>
      <c r="AH210" s="3" t="s">
        <v>89</v>
      </c>
      <c r="AI210" s="3" t="s">
        <v>89</v>
      </c>
      <c r="AJ210" s="3" t="s">
        <v>113</v>
      </c>
    </row>
    <row r="211" spans="1:36" ht="15" customHeight="1" x14ac:dyDescent="0.25">
      <c r="A211" s="3" t="s">
        <v>87</v>
      </c>
      <c r="B211" s="3" t="s">
        <v>88</v>
      </c>
      <c r="C211" s="3" t="s">
        <v>89</v>
      </c>
      <c r="D211" s="3" t="s">
        <v>90</v>
      </c>
      <c r="E211" s="3" t="s">
        <v>209</v>
      </c>
      <c r="F211" s="4" t="s">
        <v>210</v>
      </c>
      <c r="G211" s="4" t="s">
        <v>211</v>
      </c>
      <c r="H211" s="4" t="s">
        <v>212</v>
      </c>
      <c r="I211" s="3" t="s">
        <v>213</v>
      </c>
      <c r="J211" s="3" t="s">
        <v>214</v>
      </c>
      <c r="K211" s="3" t="s">
        <v>215</v>
      </c>
      <c r="L211" s="3" t="s">
        <v>97</v>
      </c>
      <c r="M211" s="3" t="s">
        <v>98</v>
      </c>
      <c r="N211" s="3" t="s">
        <v>99</v>
      </c>
      <c r="O211" s="3" t="s">
        <v>100</v>
      </c>
      <c r="P211" s="3" t="s">
        <v>100</v>
      </c>
      <c r="Q211" s="3" t="s">
        <v>101</v>
      </c>
      <c r="R211" s="3" t="s">
        <v>102</v>
      </c>
      <c r="S211" s="3" t="s">
        <v>103</v>
      </c>
      <c r="T211" s="3" t="s">
        <v>101</v>
      </c>
      <c r="U211" s="3" t="s">
        <v>102</v>
      </c>
      <c r="V211" s="3" t="s">
        <v>267</v>
      </c>
      <c r="W211" s="4" t="s">
        <v>2203</v>
      </c>
      <c r="X211" s="3" t="s">
        <v>199</v>
      </c>
      <c r="Y211" s="3" t="s">
        <v>269</v>
      </c>
      <c r="Z211" s="3" t="s">
        <v>2204</v>
      </c>
      <c r="AA211" s="3" t="s">
        <v>312</v>
      </c>
      <c r="AB211" s="3" t="s">
        <v>100</v>
      </c>
      <c r="AC211" s="3" t="s">
        <v>265</v>
      </c>
      <c r="AD211" s="5" t="s">
        <v>2205</v>
      </c>
      <c r="AE211" s="3" t="s">
        <v>2204</v>
      </c>
      <c r="AF211" s="5" t="s">
        <v>111</v>
      </c>
      <c r="AG211" s="3" t="s">
        <v>112</v>
      </c>
      <c r="AH211" s="3" t="s">
        <v>89</v>
      </c>
      <c r="AI211" s="3" t="s">
        <v>89</v>
      </c>
      <c r="AJ211" s="3" t="s">
        <v>113</v>
      </c>
    </row>
    <row r="212" spans="1:36" ht="15" customHeight="1" x14ac:dyDescent="0.25">
      <c r="A212" s="3" t="s">
        <v>87</v>
      </c>
      <c r="B212" s="3" t="s">
        <v>88</v>
      </c>
      <c r="C212" s="3" t="s">
        <v>89</v>
      </c>
      <c r="D212" s="3" t="s">
        <v>90</v>
      </c>
      <c r="E212" s="3" t="s">
        <v>114</v>
      </c>
      <c r="F212" s="4" t="s">
        <v>115</v>
      </c>
      <c r="G212" s="4" t="s">
        <v>116</v>
      </c>
      <c r="H212" s="4" t="s">
        <v>117</v>
      </c>
      <c r="I212" s="3" t="s">
        <v>118</v>
      </c>
      <c r="J212" s="3" t="s">
        <v>119</v>
      </c>
      <c r="K212" s="3" t="s">
        <v>120</v>
      </c>
      <c r="L212" s="3" t="s">
        <v>97</v>
      </c>
      <c r="M212" s="3" t="s">
        <v>98</v>
      </c>
      <c r="N212" s="3" t="s">
        <v>99</v>
      </c>
      <c r="O212" s="3" t="s">
        <v>100</v>
      </c>
      <c r="P212" s="3" t="s">
        <v>100</v>
      </c>
      <c r="Q212" s="3" t="s">
        <v>101</v>
      </c>
      <c r="R212" s="3" t="s">
        <v>102</v>
      </c>
      <c r="S212" s="3" t="s">
        <v>103</v>
      </c>
      <c r="T212" s="3" t="s">
        <v>101</v>
      </c>
      <c r="U212" s="3" t="s">
        <v>102</v>
      </c>
      <c r="V212" s="3" t="s">
        <v>121</v>
      </c>
      <c r="W212" s="4" t="s">
        <v>2206</v>
      </c>
      <c r="X212" s="3" t="s">
        <v>289</v>
      </c>
      <c r="Y212" s="3" t="s">
        <v>289</v>
      </c>
      <c r="Z212" s="3" t="s">
        <v>2207</v>
      </c>
      <c r="AA212" s="3" t="s">
        <v>124</v>
      </c>
      <c r="AB212" s="3" t="s">
        <v>100</v>
      </c>
      <c r="AC212" s="3" t="s">
        <v>1996</v>
      </c>
      <c r="AD212" s="5" t="s">
        <v>2208</v>
      </c>
      <c r="AE212" s="3" t="s">
        <v>2207</v>
      </c>
      <c r="AF212" s="5" t="s">
        <v>111</v>
      </c>
      <c r="AG212" s="3" t="s">
        <v>112</v>
      </c>
      <c r="AH212" s="3" t="s">
        <v>89</v>
      </c>
      <c r="AI212" s="3" t="s">
        <v>89</v>
      </c>
      <c r="AJ212" s="3" t="s">
        <v>113</v>
      </c>
    </row>
    <row r="213" spans="1:36" ht="15" customHeight="1" x14ac:dyDescent="0.25">
      <c r="A213" s="3" t="s">
        <v>87</v>
      </c>
      <c r="B213" s="3" t="s">
        <v>88</v>
      </c>
      <c r="C213" s="3" t="s">
        <v>89</v>
      </c>
      <c r="D213" s="3" t="s">
        <v>90</v>
      </c>
      <c r="E213" s="3" t="s">
        <v>114</v>
      </c>
      <c r="F213" s="4" t="s">
        <v>115</v>
      </c>
      <c r="G213" s="4" t="s">
        <v>116</v>
      </c>
      <c r="H213" s="4" t="s">
        <v>117</v>
      </c>
      <c r="I213" s="3" t="s">
        <v>118</v>
      </c>
      <c r="J213" s="3" t="s">
        <v>119</v>
      </c>
      <c r="K213" s="3" t="s">
        <v>120</v>
      </c>
      <c r="L213" s="3" t="s">
        <v>97</v>
      </c>
      <c r="M213" s="3" t="s">
        <v>98</v>
      </c>
      <c r="N213" s="3" t="s">
        <v>99</v>
      </c>
      <c r="O213" s="3" t="s">
        <v>100</v>
      </c>
      <c r="P213" s="3" t="s">
        <v>100</v>
      </c>
      <c r="Q213" s="3" t="s">
        <v>101</v>
      </c>
      <c r="R213" s="3" t="s">
        <v>102</v>
      </c>
      <c r="S213" s="3" t="s">
        <v>103</v>
      </c>
      <c r="T213" s="3" t="s">
        <v>101</v>
      </c>
      <c r="U213" s="3" t="s">
        <v>102</v>
      </c>
      <c r="V213" s="3" t="s">
        <v>203</v>
      </c>
      <c r="W213" s="4" t="s">
        <v>2209</v>
      </c>
      <c r="X213" s="3" t="s">
        <v>1965</v>
      </c>
      <c r="Y213" s="3" t="s">
        <v>1965</v>
      </c>
      <c r="Z213" s="3" t="s">
        <v>2210</v>
      </c>
      <c r="AA213" s="3" t="s">
        <v>428</v>
      </c>
      <c r="AB213" s="3" t="s">
        <v>100</v>
      </c>
      <c r="AC213" s="3" t="s">
        <v>1615</v>
      </c>
      <c r="AD213" s="5" t="s">
        <v>2211</v>
      </c>
      <c r="AE213" s="3" t="s">
        <v>2210</v>
      </c>
      <c r="AF213" s="5" t="s">
        <v>111</v>
      </c>
      <c r="AG213" s="3" t="s">
        <v>112</v>
      </c>
      <c r="AH213" s="3" t="s">
        <v>89</v>
      </c>
      <c r="AI213" s="3" t="s">
        <v>89</v>
      </c>
      <c r="AJ213" s="3" t="s">
        <v>113</v>
      </c>
    </row>
    <row r="214" spans="1:36" ht="15" customHeight="1" x14ac:dyDescent="0.25">
      <c r="A214" s="3" t="s">
        <v>87</v>
      </c>
      <c r="B214" s="3" t="s">
        <v>88</v>
      </c>
      <c r="C214" s="3" t="s">
        <v>89</v>
      </c>
      <c r="D214" s="3" t="s">
        <v>90</v>
      </c>
      <c r="E214" s="3" t="s">
        <v>114</v>
      </c>
      <c r="F214" s="4" t="s">
        <v>115</v>
      </c>
      <c r="G214" s="4" t="s">
        <v>116</v>
      </c>
      <c r="H214" s="4" t="s">
        <v>117</v>
      </c>
      <c r="I214" s="3" t="s">
        <v>118</v>
      </c>
      <c r="J214" s="3" t="s">
        <v>119</v>
      </c>
      <c r="K214" s="3" t="s">
        <v>120</v>
      </c>
      <c r="L214" s="3" t="s">
        <v>97</v>
      </c>
      <c r="M214" s="3" t="s">
        <v>98</v>
      </c>
      <c r="N214" s="3" t="s">
        <v>99</v>
      </c>
      <c r="O214" s="3" t="s">
        <v>100</v>
      </c>
      <c r="P214" s="3" t="s">
        <v>100</v>
      </c>
      <c r="Q214" s="3" t="s">
        <v>101</v>
      </c>
      <c r="R214" s="3" t="s">
        <v>102</v>
      </c>
      <c r="S214" s="3" t="s">
        <v>103</v>
      </c>
      <c r="T214" s="3" t="s">
        <v>101</v>
      </c>
      <c r="U214" s="3" t="s">
        <v>102</v>
      </c>
      <c r="V214" s="3" t="s">
        <v>216</v>
      </c>
      <c r="W214" s="4" t="s">
        <v>2212</v>
      </c>
      <c r="X214" s="3" t="s">
        <v>218</v>
      </c>
      <c r="Y214" s="3" t="s">
        <v>219</v>
      </c>
      <c r="Z214" s="3" t="s">
        <v>2213</v>
      </c>
      <c r="AA214" s="3" t="s">
        <v>319</v>
      </c>
      <c r="AB214" s="3" t="s">
        <v>100</v>
      </c>
      <c r="AC214" s="3" t="s">
        <v>106</v>
      </c>
      <c r="AD214" s="5" t="s">
        <v>2214</v>
      </c>
      <c r="AE214" s="3" t="s">
        <v>2213</v>
      </c>
      <c r="AF214" s="5" t="s">
        <v>111</v>
      </c>
      <c r="AG214" s="3" t="s">
        <v>112</v>
      </c>
      <c r="AH214" s="3" t="s">
        <v>89</v>
      </c>
      <c r="AI214" s="3" t="s">
        <v>89</v>
      </c>
      <c r="AJ214" s="3" t="s">
        <v>113</v>
      </c>
    </row>
    <row r="215" spans="1:36" ht="15" customHeight="1" x14ac:dyDescent="0.25">
      <c r="A215" s="3" t="s">
        <v>87</v>
      </c>
      <c r="B215" s="3" t="s">
        <v>88</v>
      </c>
      <c r="C215" s="3" t="s">
        <v>89</v>
      </c>
      <c r="D215" s="3" t="s">
        <v>90</v>
      </c>
      <c r="E215" s="3" t="s">
        <v>182</v>
      </c>
      <c r="F215" s="4" t="s">
        <v>183</v>
      </c>
      <c r="G215" s="4" t="s">
        <v>184</v>
      </c>
      <c r="H215" s="4" t="s">
        <v>185</v>
      </c>
      <c r="I215" s="3" t="s">
        <v>186</v>
      </c>
      <c r="J215" s="3" t="s">
        <v>187</v>
      </c>
      <c r="K215" s="3" t="s">
        <v>188</v>
      </c>
      <c r="L215" s="3" t="s">
        <v>97</v>
      </c>
      <c r="M215" s="3" t="s">
        <v>98</v>
      </c>
      <c r="N215" s="3" t="s">
        <v>99</v>
      </c>
      <c r="O215" s="3" t="s">
        <v>100</v>
      </c>
      <c r="P215" s="3" t="s">
        <v>100</v>
      </c>
      <c r="Q215" s="3" t="s">
        <v>101</v>
      </c>
      <c r="R215" s="3" t="s">
        <v>102</v>
      </c>
      <c r="S215" s="3" t="s">
        <v>103</v>
      </c>
      <c r="T215" s="3" t="s">
        <v>101</v>
      </c>
      <c r="U215" s="3" t="s">
        <v>102</v>
      </c>
      <c r="V215" s="3" t="s">
        <v>216</v>
      </c>
      <c r="W215" s="4" t="s">
        <v>217</v>
      </c>
      <c r="X215" s="3" t="s">
        <v>218</v>
      </c>
      <c r="Y215" s="3" t="s">
        <v>219</v>
      </c>
      <c r="Z215" s="3" t="s">
        <v>2215</v>
      </c>
      <c r="AA215" s="3" t="s">
        <v>200</v>
      </c>
      <c r="AB215" s="3" t="s">
        <v>100</v>
      </c>
      <c r="AC215" s="3" t="s">
        <v>1240</v>
      </c>
      <c r="AD215" s="5" t="s">
        <v>2216</v>
      </c>
      <c r="AE215" s="3" t="s">
        <v>2215</v>
      </c>
      <c r="AF215" s="5" t="s">
        <v>111</v>
      </c>
      <c r="AG215" s="3" t="s">
        <v>112</v>
      </c>
      <c r="AH215" s="3" t="s">
        <v>89</v>
      </c>
      <c r="AI215" s="3" t="s">
        <v>89</v>
      </c>
      <c r="AJ215" s="3" t="s">
        <v>113</v>
      </c>
    </row>
    <row r="216" spans="1:36" ht="15" customHeight="1" x14ac:dyDescent="0.25">
      <c r="A216" s="3" t="s">
        <v>87</v>
      </c>
      <c r="B216" s="3" t="s">
        <v>88</v>
      </c>
      <c r="C216" s="3" t="s">
        <v>89</v>
      </c>
      <c r="D216" s="3" t="s">
        <v>90</v>
      </c>
      <c r="E216" s="3" t="s">
        <v>182</v>
      </c>
      <c r="F216" s="4" t="s">
        <v>183</v>
      </c>
      <c r="G216" s="4" t="s">
        <v>184</v>
      </c>
      <c r="H216" s="4" t="s">
        <v>185</v>
      </c>
      <c r="I216" s="3" t="s">
        <v>186</v>
      </c>
      <c r="J216" s="3" t="s">
        <v>187</v>
      </c>
      <c r="K216" s="3" t="s">
        <v>188</v>
      </c>
      <c r="L216" s="3" t="s">
        <v>97</v>
      </c>
      <c r="M216" s="3" t="s">
        <v>98</v>
      </c>
      <c r="N216" s="3" t="s">
        <v>99</v>
      </c>
      <c r="O216" s="3" t="s">
        <v>100</v>
      </c>
      <c r="P216" s="3" t="s">
        <v>100</v>
      </c>
      <c r="Q216" s="3" t="s">
        <v>101</v>
      </c>
      <c r="R216" s="3" t="s">
        <v>102</v>
      </c>
      <c r="S216" s="3" t="s">
        <v>103</v>
      </c>
      <c r="T216" s="3" t="s">
        <v>101</v>
      </c>
      <c r="U216" s="3" t="s">
        <v>102</v>
      </c>
      <c r="V216" s="3" t="s">
        <v>203</v>
      </c>
      <c r="W216" s="4" t="s">
        <v>2217</v>
      </c>
      <c r="X216" s="3" t="s">
        <v>1998</v>
      </c>
      <c r="Y216" s="3" t="s">
        <v>1998</v>
      </c>
      <c r="Z216" s="3" t="s">
        <v>2218</v>
      </c>
      <c r="AA216" s="3" t="s">
        <v>180</v>
      </c>
      <c r="AB216" s="3" t="s">
        <v>100</v>
      </c>
      <c r="AC216" s="3" t="s">
        <v>2015</v>
      </c>
      <c r="AD216" s="5" t="s">
        <v>2219</v>
      </c>
      <c r="AE216" s="3" t="s">
        <v>2218</v>
      </c>
      <c r="AF216" s="5" t="s">
        <v>111</v>
      </c>
      <c r="AG216" s="3" t="s">
        <v>112</v>
      </c>
      <c r="AH216" s="3" t="s">
        <v>89</v>
      </c>
      <c r="AI216" s="3" t="s">
        <v>89</v>
      </c>
      <c r="AJ216" s="3" t="s">
        <v>113</v>
      </c>
    </row>
    <row r="217" spans="1:36" ht="15" customHeight="1" x14ac:dyDescent="0.25">
      <c r="A217" s="3" t="s">
        <v>87</v>
      </c>
      <c r="B217" s="3" t="s">
        <v>88</v>
      </c>
      <c r="C217" s="3" t="s">
        <v>89</v>
      </c>
      <c r="D217" s="3" t="s">
        <v>90</v>
      </c>
      <c r="E217" s="3" t="s">
        <v>182</v>
      </c>
      <c r="F217" s="4" t="s">
        <v>183</v>
      </c>
      <c r="G217" s="4" t="s">
        <v>184</v>
      </c>
      <c r="H217" s="4" t="s">
        <v>185</v>
      </c>
      <c r="I217" s="3" t="s">
        <v>186</v>
      </c>
      <c r="J217" s="3" t="s">
        <v>187</v>
      </c>
      <c r="K217" s="3" t="s">
        <v>188</v>
      </c>
      <c r="L217" s="3" t="s">
        <v>97</v>
      </c>
      <c r="M217" s="3" t="s">
        <v>98</v>
      </c>
      <c r="N217" s="3" t="s">
        <v>99</v>
      </c>
      <c r="O217" s="3" t="s">
        <v>100</v>
      </c>
      <c r="P217" s="3" t="s">
        <v>100</v>
      </c>
      <c r="Q217" s="3" t="s">
        <v>101</v>
      </c>
      <c r="R217" s="3" t="s">
        <v>102</v>
      </c>
      <c r="S217" s="3" t="s">
        <v>103</v>
      </c>
      <c r="T217" s="3" t="s">
        <v>101</v>
      </c>
      <c r="U217" s="3" t="s">
        <v>102</v>
      </c>
      <c r="V217" s="3" t="s">
        <v>1061</v>
      </c>
      <c r="W217" s="4" t="s">
        <v>2220</v>
      </c>
      <c r="X217" s="3" t="s">
        <v>109</v>
      </c>
      <c r="Y217" s="3" t="s">
        <v>109</v>
      </c>
      <c r="Z217" s="3" t="s">
        <v>2221</v>
      </c>
      <c r="AA217" s="3" t="s">
        <v>180</v>
      </c>
      <c r="AB217" s="3" t="s">
        <v>100</v>
      </c>
      <c r="AC217" s="3" t="s">
        <v>191</v>
      </c>
      <c r="AD217" s="5" t="s">
        <v>2222</v>
      </c>
      <c r="AE217" s="3" t="s">
        <v>2221</v>
      </c>
      <c r="AF217" s="5" t="s">
        <v>111</v>
      </c>
      <c r="AG217" s="3" t="s">
        <v>112</v>
      </c>
      <c r="AH217" s="3" t="s">
        <v>89</v>
      </c>
      <c r="AI217" s="3" t="s">
        <v>89</v>
      </c>
      <c r="AJ217" s="3" t="s">
        <v>113</v>
      </c>
    </row>
    <row r="218" spans="1:36" ht="15" customHeight="1" x14ac:dyDescent="0.25">
      <c r="A218" s="3" t="s">
        <v>87</v>
      </c>
      <c r="B218" s="3" t="s">
        <v>88</v>
      </c>
      <c r="C218" s="3" t="s">
        <v>89</v>
      </c>
      <c r="D218" s="3" t="s">
        <v>90</v>
      </c>
      <c r="E218" s="3" t="s">
        <v>222</v>
      </c>
      <c r="F218" s="4" t="s">
        <v>210</v>
      </c>
      <c r="G218" s="4" t="s">
        <v>223</v>
      </c>
      <c r="H218" s="4" t="s">
        <v>224</v>
      </c>
      <c r="I218" s="3" t="s">
        <v>225</v>
      </c>
      <c r="J218" s="3" t="s">
        <v>226</v>
      </c>
      <c r="K218" s="3" t="s">
        <v>140</v>
      </c>
      <c r="L218" s="3" t="s">
        <v>97</v>
      </c>
      <c r="M218" s="3" t="s">
        <v>98</v>
      </c>
      <c r="N218" s="3" t="s">
        <v>99</v>
      </c>
      <c r="O218" s="3" t="s">
        <v>100</v>
      </c>
      <c r="P218" s="3" t="s">
        <v>100</v>
      </c>
      <c r="Q218" s="3" t="s">
        <v>101</v>
      </c>
      <c r="R218" s="3" t="s">
        <v>102</v>
      </c>
      <c r="S218" s="3" t="s">
        <v>103</v>
      </c>
      <c r="T218" s="3" t="s">
        <v>101</v>
      </c>
      <c r="U218" s="3" t="s">
        <v>102</v>
      </c>
      <c r="V218" s="3" t="s">
        <v>121</v>
      </c>
      <c r="W218" s="4" t="s">
        <v>2223</v>
      </c>
      <c r="X218" s="3" t="s">
        <v>133</v>
      </c>
      <c r="Y218" s="3" t="s">
        <v>133</v>
      </c>
      <c r="Z218" s="3" t="s">
        <v>2224</v>
      </c>
      <c r="AA218" s="3" t="s">
        <v>417</v>
      </c>
      <c r="AB218" s="3" t="s">
        <v>100</v>
      </c>
      <c r="AC218" s="3" t="s">
        <v>194</v>
      </c>
      <c r="AD218" s="5" t="s">
        <v>2225</v>
      </c>
      <c r="AE218" s="3" t="s">
        <v>2224</v>
      </c>
      <c r="AF218" s="5" t="s">
        <v>111</v>
      </c>
      <c r="AG218" s="3" t="s">
        <v>112</v>
      </c>
      <c r="AH218" s="3" t="s">
        <v>89</v>
      </c>
      <c r="AI218" s="3" t="s">
        <v>89</v>
      </c>
      <c r="AJ218" s="3" t="s">
        <v>113</v>
      </c>
    </row>
    <row r="219" spans="1:36" ht="15" customHeight="1" x14ac:dyDescent="0.25">
      <c r="A219" s="3" t="s">
        <v>87</v>
      </c>
      <c r="B219" s="3" t="s">
        <v>88</v>
      </c>
      <c r="C219" s="3" t="s">
        <v>89</v>
      </c>
      <c r="D219" s="3" t="s">
        <v>90</v>
      </c>
      <c r="E219" s="3" t="s">
        <v>402</v>
      </c>
      <c r="F219" s="4" t="s">
        <v>403</v>
      </c>
      <c r="G219" s="4" t="s">
        <v>403</v>
      </c>
      <c r="H219" s="4" t="s">
        <v>137</v>
      </c>
      <c r="I219" s="3" t="s">
        <v>512</v>
      </c>
      <c r="J219" s="3" t="s">
        <v>513</v>
      </c>
      <c r="K219" s="3" t="s">
        <v>514</v>
      </c>
      <c r="L219" s="3" t="s">
        <v>97</v>
      </c>
      <c r="M219" s="3" t="s">
        <v>98</v>
      </c>
      <c r="N219" s="3" t="s">
        <v>99</v>
      </c>
      <c r="O219" s="3" t="s">
        <v>100</v>
      </c>
      <c r="P219" s="3" t="s">
        <v>100</v>
      </c>
      <c r="Q219" s="3" t="s">
        <v>101</v>
      </c>
      <c r="R219" s="3" t="s">
        <v>102</v>
      </c>
      <c r="S219" s="3" t="s">
        <v>103</v>
      </c>
      <c r="T219" s="3" t="s">
        <v>101</v>
      </c>
      <c r="U219" s="3" t="s">
        <v>102</v>
      </c>
      <c r="V219" s="3" t="s">
        <v>165</v>
      </c>
      <c r="W219" s="4" t="s">
        <v>2226</v>
      </c>
      <c r="X219" s="3" t="s">
        <v>335</v>
      </c>
      <c r="Y219" s="3" t="s">
        <v>335</v>
      </c>
      <c r="Z219" s="3" t="s">
        <v>2227</v>
      </c>
      <c r="AA219" s="3" t="s">
        <v>451</v>
      </c>
      <c r="AB219" s="3" t="s">
        <v>100</v>
      </c>
      <c r="AC219" s="3" t="s">
        <v>414</v>
      </c>
      <c r="AD219" s="5" t="s">
        <v>2228</v>
      </c>
      <c r="AE219" s="3" t="s">
        <v>2227</v>
      </c>
      <c r="AF219" s="5" t="s">
        <v>111</v>
      </c>
      <c r="AG219" s="3" t="s">
        <v>112</v>
      </c>
      <c r="AH219" s="3" t="s">
        <v>89</v>
      </c>
      <c r="AI219" s="3" t="s">
        <v>89</v>
      </c>
      <c r="AJ219" s="3" t="s">
        <v>113</v>
      </c>
    </row>
    <row r="220" spans="1:36" ht="15" customHeight="1" x14ac:dyDescent="0.25">
      <c r="A220" s="3" t="s">
        <v>87</v>
      </c>
      <c r="B220" s="3" t="s">
        <v>88</v>
      </c>
      <c r="C220" s="3" t="s">
        <v>89</v>
      </c>
      <c r="D220" s="3" t="s">
        <v>90</v>
      </c>
      <c r="E220" s="3" t="s">
        <v>402</v>
      </c>
      <c r="F220" s="4" t="s">
        <v>403</v>
      </c>
      <c r="G220" s="4" t="s">
        <v>403</v>
      </c>
      <c r="H220" s="4" t="s">
        <v>137</v>
      </c>
      <c r="I220" s="3" t="s">
        <v>512</v>
      </c>
      <c r="J220" s="3" t="s">
        <v>513</v>
      </c>
      <c r="K220" s="3" t="s">
        <v>514</v>
      </c>
      <c r="L220" s="3" t="s">
        <v>97</v>
      </c>
      <c r="M220" s="3" t="s">
        <v>98</v>
      </c>
      <c r="N220" s="3" t="s">
        <v>99</v>
      </c>
      <c r="O220" s="3" t="s">
        <v>100</v>
      </c>
      <c r="P220" s="3" t="s">
        <v>100</v>
      </c>
      <c r="Q220" s="3" t="s">
        <v>101</v>
      </c>
      <c r="R220" s="3" t="s">
        <v>102</v>
      </c>
      <c r="S220" s="3" t="s">
        <v>103</v>
      </c>
      <c r="T220" s="3" t="s">
        <v>101</v>
      </c>
      <c r="U220" s="3" t="s">
        <v>102</v>
      </c>
      <c r="V220" s="3" t="s">
        <v>165</v>
      </c>
      <c r="W220" s="4" t="s">
        <v>2229</v>
      </c>
      <c r="X220" s="3" t="s">
        <v>2026</v>
      </c>
      <c r="Y220" s="3" t="s">
        <v>2026</v>
      </c>
      <c r="Z220" s="3" t="s">
        <v>2230</v>
      </c>
      <c r="AA220" s="3" t="s">
        <v>451</v>
      </c>
      <c r="AB220" s="3" t="s">
        <v>100</v>
      </c>
      <c r="AC220" s="3" t="s">
        <v>414</v>
      </c>
      <c r="AD220" s="5" t="s">
        <v>2231</v>
      </c>
      <c r="AE220" s="3" t="s">
        <v>2230</v>
      </c>
      <c r="AF220" s="5" t="s">
        <v>111</v>
      </c>
      <c r="AG220" s="3" t="s">
        <v>112</v>
      </c>
      <c r="AH220" s="3" t="s">
        <v>89</v>
      </c>
      <c r="AI220" s="3" t="s">
        <v>89</v>
      </c>
      <c r="AJ220" s="3" t="s">
        <v>113</v>
      </c>
    </row>
    <row r="221" spans="1:36" ht="15" customHeight="1" x14ac:dyDescent="0.25">
      <c r="A221" s="3" t="s">
        <v>87</v>
      </c>
      <c r="B221" s="3" t="s">
        <v>88</v>
      </c>
      <c r="C221" s="3" t="s">
        <v>89</v>
      </c>
      <c r="D221" s="3" t="s">
        <v>90</v>
      </c>
      <c r="E221" s="3" t="s">
        <v>114</v>
      </c>
      <c r="F221" s="4" t="s">
        <v>115</v>
      </c>
      <c r="G221" s="4" t="s">
        <v>116</v>
      </c>
      <c r="H221" s="4" t="s">
        <v>117</v>
      </c>
      <c r="I221" s="3" t="s">
        <v>118</v>
      </c>
      <c r="J221" s="3" t="s">
        <v>119</v>
      </c>
      <c r="K221" s="3" t="s">
        <v>120</v>
      </c>
      <c r="L221" s="3" t="s">
        <v>97</v>
      </c>
      <c r="M221" s="3" t="s">
        <v>98</v>
      </c>
      <c r="N221" s="3" t="s">
        <v>99</v>
      </c>
      <c r="O221" s="3" t="s">
        <v>100</v>
      </c>
      <c r="P221" s="3" t="s">
        <v>100</v>
      </c>
      <c r="Q221" s="3" t="s">
        <v>101</v>
      </c>
      <c r="R221" s="3" t="s">
        <v>102</v>
      </c>
      <c r="S221" s="3" t="s">
        <v>103</v>
      </c>
      <c r="T221" s="3" t="s">
        <v>101</v>
      </c>
      <c r="U221" s="3" t="s">
        <v>102</v>
      </c>
      <c r="V221" s="3" t="s">
        <v>203</v>
      </c>
      <c r="W221" s="4" t="s">
        <v>2232</v>
      </c>
      <c r="X221" s="3" t="s">
        <v>1998</v>
      </c>
      <c r="Y221" s="3" t="s">
        <v>1998</v>
      </c>
      <c r="Z221" s="3" t="s">
        <v>2233</v>
      </c>
      <c r="AA221" s="3" t="s">
        <v>428</v>
      </c>
      <c r="AB221" s="3" t="s">
        <v>100</v>
      </c>
      <c r="AC221" s="3" t="s">
        <v>179</v>
      </c>
      <c r="AD221" s="5" t="s">
        <v>2234</v>
      </c>
      <c r="AE221" s="3" t="s">
        <v>2233</v>
      </c>
      <c r="AF221" s="5" t="s">
        <v>111</v>
      </c>
      <c r="AG221" s="3" t="s">
        <v>112</v>
      </c>
      <c r="AH221" s="3" t="s">
        <v>89</v>
      </c>
      <c r="AI221" s="3" t="s">
        <v>89</v>
      </c>
      <c r="AJ221" s="3" t="s">
        <v>113</v>
      </c>
    </row>
    <row r="222" spans="1:36" ht="15" customHeight="1" x14ac:dyDescent="0.25">
      <c r="A222" s="3" t="s">
        <v>87</v>
      </c>
      <c r="B222" s="3" t="s">
        <v>88</v>
      </c>
      <c r="C222" s="3" t="s">
        <v>89</v>
      </c>
      <c r="D222" s="3" t="s">
        <v>90</v>
      </c>
      <c r="E222" s="3" t="s">
        <v>114</v>
      </c>
      <c r="F222" s="4" t="s">
        <v>115</v>
      </c>
      <c r="G222" s="4" t="s">
        <v>116</v>
      </c>
      <c r="H222" s="4" t="s">
        <v>117</v>
      </c>
      <c r="I222" s="3" t="s">
        <v>118</v>
      </c>
      <c r="J222" s="3" t="s">
        <v>119</v>
      </c>
      <c r="K222" s="3" t="s">
        <v>120</v>
      </c>
      <c r="L222" s="3" t="s">
        <v>97</v>
      </c>
      <c r="M222" s="3" t="s">
        <v>98</v>
      </c>
      <c r="N222" s="3" t="s">
        <v>99</v>
      </c>
      <c r="O222" s="3" t="s">
        <v>100</v>
      </c>
      <c r="P222" s="3" t="s">
        <v>100</v>
      </c>
      <c r="Q222" s="3" t="s">
        <v>101</v>
      </c>
      <c r="R222" s="3" t="s">
        <v>102</v>
      </c>
      <c r="S222" s="3" t="s">
        <v>103</v>
      </c>
      <c r="T222" s="3" t="s">
        <v>101</v>
      </c>
      <c r="U222" s="3" t="s">
        <v>102</v>
      </c>
      <c r="V222" s="3" t="s">
        <v>203</v>
      </c>
      <c r="W222" s="4" t="s">
        <v>2235</v>
      </c>
      <c r="X222" s="3" t="s">
        <v>2134</v>
      </c>
      <c r="Y222" s="3" t="s">
        <v>2134</v>
      </c>
      <c r="Z222" s="3" t="s">
        <v>2236</v>
      </c>
      <c r="AA222" s="3" t="s">
        <v>428</v>
      </c>
      <c r="AB222" s="3" t="s">
        <v>100</v>
      </c>
      <c r="AC222" s="3" t="s">
        <v>179</v>
      </c>
      <c r="AD222" s="5" t="s">
        <v>2237</v>
      </c>
      <c r="AE222" s="3" t="s">
        <v>2236</v>
      </c>
      <c r="AF222" s="5" t="s">
        <v>111</v>
      </c>
      <c r="AG222" s="3" t="s">
        <v>112</v>
      </c>
      <c r="AH222" s="3" t="s">
        <v>89</v>
      </c>
      <c r="AI222" s="3" t="s">
        <v>89</v>
      </c>
      <c r="AJ222" s="3" t="s">
        <v>113</v>
      </c>
    </row>
    <row r="223" spans="1:36" ht="15" customHeight="1" x14ac:dyDescent="0.25">
      <c r="A223" s="3" t="s">
        <v>87</v>
      </c>
      <c r="B223" s="3" t="s">
        <v>88</v>
      </c>
      <c r="C223" s="3" t="s">
        <v>89</v>
      </c>
      <c r="D223" s="3" t="s">
        <v>90</v>
      </c>
      <c r="E223" s="3" t="s">
        <v>114</v>
      </c>
      <c r="F223" s="4" t="s">
        <v>115</v>
      </c>
      <c r="G223" s="4" t="s">
        <v>116</v>
      </c>
      <c r="H223" s="4" t="s">
        <v>117</v>
      </c>
      <c r="I223" s="3" t="s">
        <v>118</v>
      </c>
      <c r="J223" s="3" t="s">
        <v>119</v>
      </c>
      <c r="K223" s="3" t="s">
        <v>120</v>
      </c>
      <c r="L223" s="3" t="s">
        <v>97</v>
      </c>
      <c r="M223" s="3" t="s">
        <v>98</v>
      </c>
      <c r="N223" s="3" t="s">
        <v>99</v>
      </c>
      <c r="O223" s="3" t="s">
        <v>100</v>
      </c>
      <c r="P223" s="3" t="s">
        <v>100</v>
      </c>
      <c r="Q223" s="3" t="s">
        <v>101</v>
      </c>
      <c r="R223" s="3" t="s">
        <v>102</v>
      </c>
      <c r="S223" s="3" t="s">
        <v>103</v>
      </c>
      <c r="T223" s="3" t="s">
        <v>101</v>
      </c>
      <c r="U223" s="3" t="s">
        <v>102</v>
      </c>
      <c r="V223" s="3" t="s">
        <v>203</v>
      </c>
      <c r="W223" s="4" t="s">
        <v>2238</v>
      </c>
      <c r="X223" s="3" t="s">
        <v>296</v>
      </c>
      <c r="Y223" s="3" t="s">
        <v>296</v>
      </c>
      <c r="Z223" s="3" t="s">
        <v>2239</v>
      </c>
      <c r="AA223" s="3" t="s">
        <v>428</v>
      </c>
      <c r="AB223" s="3" t="s">
        <v>100</v>
      </c>
      <c r="AC223" s="3" t="s">
        <v>179</v>
      </c>
      <c r="AD223" s="5" t="s">
        <v>2240</v>
      </c>
      <c r="AE223" s="3" t="s">
        <v>2239</v>
      </c>
      <c r="AF223" s="5" t="s">
        <v>111</v>
      </c>
      <c r="AG223" s="3" t="s">
        <v>112</v>
      </c>
      <c r="AH223" s="3" t="s">
        <v>89</v>
      </c>
      <c r="AI223" s="3" t="s">
        <v>89</v>
      </c>
      <c r="AJ223" s="3" t="s">
        <v>113</v>
      </c>
    </row>
    <row r="224" spans="1:36" ht="15" customHeight="1" x14ac:dyDescent="0.25">
      <c r="A224" s="3" t="s">
        <v>87</v>
      </c>
      <c r="B224" s="3" t="s">
        <v>88</v>
      </c>
      <c r="C224" s="3" t="s">
        <v>89</v>
      </c>
      <c r="D224" s="3" t="s">
        <v>90</v>
      </c>
      <c r="E224" s="3" t="s">
        <v>222</v>
      </c>
      <c r="F224" s="4" t="s">
        <v>184</v>
      </c>
      <c r="G224" s="4" t="s">
        <v>271</v>
      </c>
      <c r="H224" s="4" t="s">
        <v>272</v>
      </c>
      <c r="I224" s="3" t="s">
        <v>273</v>
      </c>
      <c r="J224" s="3" t="s">
        <v>274</v>
      </c>
      <c r="K224" s="3" t="s">
        <v>275</v>
      </c>
      <c r="L224" s="3" t="s">
        <v>97</v>
      </c>
      <c r="M224" s="3" t="s">
        <v>98</v>
      </c>
      <c r="N224" s="3" t="s">
        <v>99</v>
      </c>
      <c r="O224" s="3" t="s">
        <v>100</v>
      </c>
      <c r="P224" s="3" t="s">
        <v>100</v>
      </c>
      <c r="Q224" s="3" t="s">
        <v>101</v>
      </c>
      <c r="R224" s="3" t="s">
        <v>102</v>
      </c>
      <c r="S224" s="3" t="s">
        <v>103</v>
      </c>
      <c r="T224" s="3" t="s">
        <v>101</v>
      </c>
      <c r="U224" s="3" t="s">
        <v>102</v>
      </c>
      <c r="V224" s="3" t="s">
        <v>203</v>
      </c>
      <c r="W224" s="4" t="s">
        <v>2241</v>
      </c>
      <c r="X224" s="3" t="s">
        <v>205</v>
      </c>
      <c r="Y224" s="3" t="s">
        <v>297</v>
      </c>
      <c r="Z224" s="3" t="s">
        <v>2242</v>
      </c>
      <c r="AA224" s="3" t="s">
        <v>460</v>
      </c>
      <c r="AB224" s="3" t="s">
        <v>100</v>
      </c>
      <c r="AC224" s="3" t="s">
        <v>156</v>
      </c>
      <c r="AD224" s="5" t="s">
        <v>2243</v>
      </c>
      <c r="AE224" s="3" t="s">
        <v>2242</v>
      </c>
      <c r="AF224" s="5" t="s">
        <v>111</v>
      </c>
      <c r="AG224" s="3" t="s">
        <v>112</v>
      </c>
      <c r="AH224" s="3" t="s">
        <v>89</v>
      </c>
      <c r="AI224" s="3" t="s">
        <v>89</v>
      </c>
      <c r="AJ224" s="3" t="s">
        <v>113</v>
      </c>
    </row>
    <row r="225" spans="1:36" ht="15" customHeight="1" x14ac:dyDescent="0.25">
      <c r="A225" s="3" t="s">
        <v>87</v>
      </c>
      <c r="B225" s="3" t="s">
        <v>88</v>
      </c>
      <c r="C225" s="3" t="s">
        <v>89</v>
      </c>
      <c r="D225" s="3" t="s">
        <v>90</v>
      </c>
      <c r="E225" s="3" t="s">
        <v>182</v>
      </c>
      <c r="F225" s="4" t="s">
        <v>183</v>
      </c>
      <c r="G225" s="4" t="s">
        <v>183</v>
      </c>
      <c r="H225" s="4" t="s">
        <v>185</v>
      </c>
      <c r="I225" s="3" t="s">
        <v>1429</v>
      </c>
      <c r="J225" s="3" t="s">
        <v>1430</v>
      </c>
      <c r="K225" s="3" t="s">
        <v>1431</v>
      </c>
      <c r="L225" s="3" t="s">
        <v>97</v>
      </c>
      <c r="M225" s="3" t="s">
        <v>98</v>
      </c>
      <c r="N225" s="3" t="s">
        <v>99</v>
      </c>
      <c r="O225" s="3" t="s">
        <v>100</v>
      </c>
      <c r="P225" s="3" t="s">
        <v>100</v>
      </c>
      <c r="Q225" s="3" t="s">
        <v>101</v>
      </c>
      <c r="R225" s="3" t="s">
        <v>102</v>
      </c>
      <c r="S225" s="3" t="s">
        <v>103</v>
      </c>
      <c r="T225" s="3" t="s">
        <v>101</v>
      </c>
      <c r="U225" s="3" t="s">
        <v>102</v>
      </c>
      <c r="V225" s="3" t="s">
        <v>216</v>
      </c>
      <c r="W225" s="4" t="s">
        <v>217</v>
      </c>
      <c r="X225" s="3" t="s">
        <v>2244</v>
      </c>
      <c r="Y225" s="3" t="s">
        <v>219</v>
      </c>
      <c r="Z225" s="3" t="s">
        <v>2245</v>
      </c>
      <c r="AA225" s="3" t="s">
        <v>2246</v>
      </c>
      <c r="AB225" s="3" t="s">
        <v>100</v>
      </c>
      <c r="AC225" s="3" t="s">
        <v>1998</v>
      </c>
      <c r="AD225" s="5" t="s">
        <v>2247</v>
      </c>
      <c r="AE225" s="3" t="s">
        <v>2245</v>
      </c>
      <c r="AF225" s="5" t="s">
        <v>111</v>
      </c>
      <c r="AG225" s="3" t="s">
        <v>112</v>
      </c>
      <c r="AH225" s="3" t="s">
        <v>89</v>
      </c>
      <c r="AI225" s="3" t="s">
        <v>89</v>
      </c>
      <c r="AJ225" s="3" t="s">
        <v>113</v>
      </c>
    </row>
    <row r="226" spans="1:36" ht="15" customHeight="1" x14ac:dyDescent="0.25">
      <c r="A226" s="3" t="s">
        <v>87</v>
      </c>
      <c r="B226" s="3" t="s">
        <v>88</v>
      </c>
      <c r="C226" s="3" t="s">
        <v>89</v>
      </c>
      <c r="D226" s="3" t="s">
        <v>90</v>
      </c>
      <c r="E226" s="3" t="s">
        <v>182</v>
      </c>
      <c r="F226" s="4" t="s">
        <v>183</v>
      </c>
      <c r="G226" s="4" t="s">
        <v>183</v>
      </c>
      <c r="H226" s="4" t="s">
        <v>349</v>
      </c>
      <c r="I226" s="3" t="s">
        <v>2248</v>
      </c>
      <c r="J226" s="3" t="s">
        <v>119</v>
      </c>
      <c r="K226" s="3" t="s">
        <v>2249</v>
      </c>
      <c r="L226" s="3" t="s">
        <v>97</v>
      </c>
      <c r="M226" s="3" t="s">
        <v>98</v>
      </c>
      <c r="N226" s="3" t="s">
        <v>99</v>
      </c>
      <c r="O226" s="3" t="s">
        <v>100</v>
      </c>
      <c r="P226" s="3" t="s">
        <v>100</v>
      </c>
      <c r="Q226" s="3" t="s">
        <v>101</v>
      </c>
      <c r="R226" s="3" t="s">
        <v>102</v>
      </c>
      <c r="S226" s="3" t="s">
        <v>103</v>
      </c>
      <c r="T226" s="3" t="s">
        <v>101</v>
      </c>
      <c r="U226" s="3" t="s">
        <v>102</v>
      </c>
      <c r="V226" s="3" t="s">
        <v>2002</v>
      </c>
      <c r="W226" s="4" t="s">
        <v>2250</v>
      </c>
      <c r="X226" s="3" t="s">
        <v>231</v>
      </c>
      <c r="Y226" s="3" t="s">
        <v>1998</v>
      </c>
      <c r="Z226" s="3" t="s">
        <v>2251</v>
      </c>
      <c r="AA226" s="3" t="s">
        <v>341</v>
      </c>
      <c r="AB226" s="3" t="s">
        <v>100</v>
      </c>
      <c r="AC226" s="3" t="s">
        <v>296</v>
      </c>
      <c r="AD226" s="5" t="s">
        <v>2252</v>
      </c>
      <c r="AE226" s="3" t="s">
        <v>2251</v>
      </c>
      <c r="AF226" s="5" t="s">
        <v>111</v>
      </c>
      <c r="AG226" s="3" t="s">
        <v>112</v>
      </c>
      <c r="AH226" s="3" t="s">
        <v>89</v>
      </c>
      <c r="AI226" s="3" t="s">
        <v>89</v>
      </c>
      <c r="AJ226" s="3" t="s">
        <v>113</v>
      </c>
    </row>
    <row r="227" spans="1:36" ht="15" customHeight="1" x14ac:dyDescent="0.25">
      <c r="A227" s="3" t="s">
        <v>87</v>
      </c>
      <c r="B227" s="3" t="s">
        <v>88</v>
      </c>
      <c r="C227" s="3" t="s">
        <v>89</v>
      </c>
      <c r="D227" s="3" t="s">
        <v>90</v>
      </c>
      <c r="E227" s="3" t="s">
        <v>402</v>
      </c>
      <c r="F227" s="4" t="s">
        <v>403</v>
      </c>
      <c r="G227" s="4" t="s">
        <v>403</v>
      </c>
      <c r="H227" s="4" t="s">
        <v>405</v>
      </c>
      <c r="I227" s="3" t="s">
        <v>517</v>
      </c>
      <c r="J227" s="3" t="s">
        <v>305</v>
      </c>
      <c r="K227" s="3" t="s">
        <v>518</v>
      </c>
      <c r="L227" s="3" t="s">
        <v>97</v>
      </c>
      <c r="M227" s="3" t="s">
        <v>98</v>
      </c>
      <c r="N227" s="3" t="s">
        <v>99</v>
      </c>
      <c r="O227" s="3" t="s">
        <v>100</v>
      </c>
      <c r="P227" s="3" t="s">
        <v>100</v>
      </c>
      <c r="Q227" s="3" t="s">
        <v>101</v>
      </c>
      <c r="R227" s="3" t="s">
        <v>102</v>
      </c>
      <c r="S227" s="3" t="s">
        <v>103</v>
      </c>
      <c r="T227" s="3" t="s">
        <v>101</v>
      </c>
      <c r="U227" s="3" t="s">
        <v>102</v>
      </c>
      <c r="V227" s="3" t="s">
        <v>2253</v>
      </c>
      <c r="W227" s="4" t="s">
        <v>2254</v>
      </c>
      <c r="X227" s="3" t="s">
        <v>191</v>
      </c>
      <c r="Y227" s="3" t="s">
        <v>191</v>
      </c>
      <c r="Z227" s="3" t="s">
        <v>2255</v>
      </c>
      <c r="AA227" s="3" t="s">
        <v>451</v>
      </c>
      <c r="AB227" s="3" t="s">
        <v>100</v>
      </c>
      <c r="AC227" s="3" t="s">
        <v>335</v>
      </c>
      <c r="AD227" s="5" t="s">
        <v>2256</v>
      </c>
      <c r="AE227" s="3" t="s">
        <v>2255</v>
      </c>
      <c r="AF227" s="5" t="s">
        <v>111</v>
      </c>
      <c r="AG227" s="3" t="s">
        <v>112</v>
      </c>
      <c r="AH227" s="3" t="s">
        <v>89</v>
      </c>
      <c r="AI227" s="3" t="s">
        <v>89</v>
      </c>
      <c r="AJ227" s="3" t="s">
        <v>113</v>
      </c>
    </row>
    <row r="228" spans="1:36" ht="15" customHeight="1" x14ac:dyDescent="0.25">
      <c r="A228" s="3" t="s">
        <v>87</v>
      </c>
      <c r="B228" s="3" t="s">
        <v>88</v>
      </c>
      <c r="C228" s="3" t="s">
        <v>89</v>
      </c>
      <c r="D228" s="3" t="s">
        <v>90</v>
      </c>
      <c r="E228" s="3" t="s">
        <v>402</v>
      </c>
      <c r="F228" s="4" t="s">
        <v>403</v>
      </c>
      <c r="G228" s="4" t="s">
        <v>403</v>
      </c>
      <c r="H228" s="4" t="s">
        <v>173</v>
      </c>
      <c r="I228" s="3" t="s">
        <v>522</v>
      </c>
      <c r="J228" s="3" t="s">
        <v>187</v>
      </c>
      <c r="K228" s="3" t="s">
        <v>226</v>
      </c>
      <c r="L228" s="3" t="s">
        <v>97</v>
      </c>
      <c r="M228" s="3" t="s">
        <v>98</v>
      </c>
      <c r="N228" s="3" t="s">
        <v>99</v>
      </c>
      <c r="O228" s="3" t="s">
        <v>100</v>
      </c>
      <c r="P228" s="3" t="s">
        <v>100</v>
      </c>
      <c r="Q228" s="3" t="s">
        <v>101</v>
      </c>
      <c r="R228" s="3" t="s">
        <v>102</v>
      </c>
      <c r="S228" s="3" t="s">
        <v>103</v>
      </c>
      <c r="T228" s="3" t="s">
        <v>101</v>
      </c>
      <c r="U228" s="3" t="s">
        <v>102</v>
      </c>
      <c r="V228" s="3" t="s">
        <v>165</v>
      </c>
      <c r="W228" s="4" t="s">
        <v>2257</v>
      </c>
      <c r="X228" s="3" t="s">
        <v>269</v>
      </c>
      <c r="Y228" s="3" t="s">
        <v>269</v>
      </c>
      <c r="Z228" s="3" t="s">
        <v>2258</v>
      </c>
      <c r="AA228" s="3" t="s">
        <v>451</v>
      </c>
      <c r="AB228" s="3" t="s">
        <v>100</v>
      </c>
      <c r="AC228" s="3" t="s">
        <v>265</v>
      </c>
      <c r="AD228" s="5" t="s">
        <v>2259</v>
      </c>
      <c r="AE228" s="3" t="s">
        <v>2258</v>
      </c>
      <c r="AF228" s="5" t="s">
        <v>111</v>
      </c>
      <c r="AG228" s="3" t="s">
        <v>112</v>
      </c>
      <c r="AH228" s="3" t="s">
        <v>89</v>
      </c>
      <c r="AI228" s="3" t="s">
        <v>89</v>
      </c>
      <c r="AJ228" s="3" t="s">
        <v>113</v>
      </c>
    </row>
    <row r="229" spans="1:36" ht="15" customHeight="1" x14ac:dyDescent="0.25">
      <c r="A229" s="3" t="s">
        <v>87</v>
      </c>
      <c r="B229" s="3" t="s">
        <v>88</v>
      </c>
      <c r="C229" s="3" t="s">
        <v>89</v>
      </c>
      <c r="D229" s="3" t="s">
        <v>90</v>
      </c>
      <c r="E229" s="3" t="s">
        <v>402</v>
      </c>
      <c r="F229" s="4" t="s">
        <v>403</v>
      </c>
      <c r="G229" s="4" t="s">
        <v>403</v>
      </c>
      <c r="H229" s="4" t="s">
        <v>173</v>
      </c>
      <c r="I229" s="3" t="s">
        <v>522</v>
      </c>
      <c r="J229" s="3" t="s">
        <v>187</v>
      </c>
      <c r="K229" s="3" t="s">
        <v>226</v>
      </c>
      <c r="L229" s="3" t="s">
        <v>97</v>
      </c>
      <c r="M229" s="3" t="s">
        <v>98</v>
      </c>
      <c r="N229" s="3" t="s">
        <v>99</v>
      </c>
      <c r="O229" s="3" t="s">
        <v>100</v>
      </c>
      <c r="P229" s="3" t="s">
        <v>100</v>
      </c>
      <c r="Q229" s="3" t="s">
        <v>101</v>
      </c>
      <c r="R229" s="3" t="s">
        <v>102</v>
      </c>
      <c r="S229" s="3" t="s">
        <v>103</v>
      </c>
      <c r="T229" s="3" t="s">
        <v>101</v>
      </c>
      <c r="U229" s="3" t="s">
        <v>102</v>
      </c>
      <c r="V229" s="3" t="s">
        <v>2253</v>
      </c>
      <c r="W229" s="4" t="s">
        <v>2254</v>
      </c>
      <c r="X229" s="3" t="s">
        <v>191</v>
      </c>
      <c r="Y229" s="3" t="s">
        <v>191</v>
      </c>
      <c r="Z229" s="3" t="s">
        <v>2260</v>
      </c>
      <c r="AA229" s="3" t="s">
        <v>451</v>
      </c>
      <c r="AB229" s="3" t="s">
        <v>100</v>
      </c>
      <c r="AC229" s="3" t="s">
        <v>324</v>
      </c>
      <c r="AD229" s="5" t="s">
        <v>2261</v>
      </c>
      <c r="AE229" s="3" t="s">
        <v>2260</v>
      </c>
      <c r="AF229" s="5" t="s">
        <v>111</v>
      </c>
      <c r="AG229" s="3" t="s">
        <v>112</v>
      </c>
      <c r="AH229" s="3" t="s">
        <v>89</v>
      </c>
      <c r="AI229" s="3" t="s">
        <v>89</v>
      </c>
      <c r="AJ229" s="3" t="s">
        <v>113</v>
      </c>
    </row>
    <row r="230" spans="1:36" ht="15" customHeight="1" x14ac:dyDescent="0.25">
      <c r="A230" s="3" t="s">
        <v>87</v>
      </c>
      <c r="B230" s="3" t="s">
        <v>88</v>
      </c>
      <c r="C230" s="3" t="s">
        <v>89</v>
      </c>
      <c r="D230" s="3" t="s">
        <v>90</v>
      </c>
      <c r="E230" s="3" t="s">
        <v>114</v>
      </c>
      <c r="F230" s="4" t="s">
        <v>115</v>
      </c>
      <c r="G230" s="4" t="s">
        <v>431</v>
      </c>
      <c r="H230" s="4" t="s">
        <v>117</v>
      </c>
      <c r="I230" s="3" t="s">
        <v>432</v>
      </c>
      <c r="J230" s="3" t="s">
        <v>433</v>
      </c>
      <c r="K230" s="3" t="s">
        <v>434</v>
      </c>
      <c r="L230" s="3" t="s">
        <v>97</v>
      </c>
      <c r="M230" s="3" t="s">
        <v>98</v>
      </c>
      <c r="N230" s="3" t="s">
        <v>99</v>
      </c>
      <c r="O230" s="3" t="s">
        <v>100</v>
      </c>
      <c r="P230" s="3" t="s">
        <v>100</v>
      </c>
      <c r="Q230" s="3" t="s">
        <v>101</v>
      </c>
      <c r="R230" s="3" t="s">
        <v>102</v>
      </c>
      <c r="S230" s="3" t="s">
        <v>103</v>
      </c>
      <c r="T230" s="3" t="s">
        <v>101</v>
      </c>
      <c r="U230" s="3" t="s">
        <v>102</v>
      </c>
      <c r="V230" s="3" t="s">
        <v>2262</v>
      </c>
      <c r="W230" s="4" t="s">
        <v>2262</v>
      </c>
      <c r="X230" s="3" t="s">
        <v>1995</v>
      </c>
      <c r="Y230" s="3" t="s">
        <v>229</v>
      </c>
      <c r="Z230" s="3" t="s">
        <v>2263</v>
      </c>
      <c r="AA230" s="3" t="s">
        <v>264</v>
      </c>
      <c r="AB230" s="3" t="s">
        <v>100</v>
      </c>
      <c r="AC230" s="3" t="s">
        <v>231</v>
      </c>
      <c r="AD230" s="5" t="s">
        <v>2264</v>
      </c>
      <c r="AE230" s="3" t="s">
        <v>2263</v>
      </c>
      <c r="AF230" s="5" t="s">
        <v>111</v>
      </c>
      <c r="AG230" s="3" t="s">
        <v>112</v>
      </c>
      <c r="AH230" s="3" t="s">
        <v>89</v>
      </c>
      <c r="AI230" s="3" t="s">
        <v>89</v>
      </c>
      <c r="AJ230" s="3" t="s">
        <v>113</v>
      </c>
    </row>
    <row r="231" spans="1:36" ht="15" customHeight="1" x14ac:dyDescent="0.25">
      <c r="A231" s="3" t="s">
        <v>87</v>
      </c>
      <c r="B231" s="3" t="s">
        <v>88</v>
      </c>
      <c r="C231" s="3" t="s">
        <v>89</v>
      </c>
      <c r="D231" s="3" t="s">
        <v>90</v>
      </c>
      <c r="E231" s="3" t="s">
        <v>114</v>
      </c>
      <c r="F231" s="4" t="s">
        <v>115</v>
      </c>
      <c r="G231" s="4" t="s">
        <v>431</v>
      </c>
      <c r="H231" s="4" t="s">
        <v>117</v>
      </c>
      <c r="I231" s="3" t="s">
        <v>432</v>
      </c>
      <c r="J231" s="3" t="s">
        <v>433</v>
      </c>
      <c r="K231" s="3" t="s">
        <v>434</v>
      </c>
      <c r="L231" s="3" t="s">
        <v>97</v>
      </c>
      <c r="M231" s="3" t="s">
        <v>98</v>
      </c>
      <c r="N231" s="3" t="s">
        <v>99</v>
      </c>
      <c r="O231" s="3" t="s">
        <v>100</v>
      </c>
      <c r="P231" s="3" t="s">
        <v>100</v>
      </c>
      <c r="Q231" s="3" t="s">
        <v>101</v>
      </c>
      <c r="R231" s="3" t="s">
        <v>102</v>
      </c>
      <c r="S231" s="3" t="s">
        <v>103</v>
      </c>
      <c r="T231" s="3" t="s">
        <v>101</v>
      </c>
      <c r="U231" s="3" t="s">
        <v>102</v>
      </c>
      <c r="V231" s="3" t="s">
        <v>203</v>
      </c>
      <c r="W231" s="4" t="s">
        <v>2265</v>
      </c>
      <c r="X231" s="3" t="s">
        <v>218</v>
      </c>
      <c r="Y231" s="3" t="s">
        <v>219</v>
      </c>
      <c r="Z231" s="3" t="s">
        <v>2266</v>
      </c>
      <c r="AA231" s="3" t="s">
        <v>319</v>
      </c>
      <c r="AB231" s="3" t="s">
        <v>100</v>
      </c>
      <c r="AC231" s="3" t="s">
        <v>2134</v>
      </c>
      <c r="AD231" s="5" t="s">
        <v>2267</v>
      </c>
      <c r="AE231" s="3" t="s">
        <v>2266</v>
      </c>
      <c r="AF231" s="5" t="s">
        <v>111</v>
      </c>
      <c r="AG231" s="3" t="s">
        <v>112</v>
      </c>
      <c r="AH231" s="3" t="s">
        <v>89</v>
      </c>
      <c r="AI231" s="3" t="s">
        <v>89</v>
      </c>
      <c r="AJ231" s="3" t="s">
        <v>113</v>
      </c>
    </row>
    <row r="232" spans="1:36" ht="15" customHeight="1" x14ac:dyDescent="0.25">
      <c r="A232" s="3" t="s">
        <v>87</v>
      </c>
      <c r="B232" s="3" t="s">
        <v>88</v>
      </c>
      <c r="C232" s="3" t="s">
        <v>89</v>
      </c>
      <c r="D232" s="3" t="s">
        <v>90</v>
      </c>
      <c r="E232" s="3" t="s">
        <v>114</v>
      </c>
      <c r="F232" s="4" t="s">
        <v>115</v>
      </c>
      <c r="G232" s="4" t="s">
        <v>431</v>
      </c>
      <c r="H232" s="4" t="s">
        <v>117</v>
      </c>
      <c r="I232" s="3" t="s">
        <v>432</v>
      </c>
      <c r="J232" s="3" t="s">
        <v>433</v>
      </c>
      <c r="K232" s="3" t="s">
        <v>434</v>
      </c>
      <c r="L232" s="3" t="s">
        <v>97</v>
      </c>
      <c r="M232" s="3" t="s">
        <v>98</v>
      </c>
      <c r="N232" s="3" t="s">
        <v>99</v>
      </c>
      <c r="O232" s="3" t="s">
        <v>100</v>
      </c>
      <c r="P232" s="3" t="s">
        <v>100</v>
      </c>
      <c r="Q232" s="3" t="s">
        <v>101</v>
      </c>
      <c r="R232" s="3" t="s">
        <v>102</v>
      </c>
      <c r="S232" s="3" t="s">
        <v>103</v>
      </c>
      <c r="T232" s="3" t="s">
        <v>101</v>
      </c>
      <c r="U232" s="3" t="s">
        <v>102</v>
      </c>
      <c r="V232" s="3" t="s">
        <v>203</v>
      </c>
      <c r="W232" s="4" t="s">
        <v>2268</v>
      </c>
      <c r="X232" s="3" t="s">
        <v>1615</v>
      </c>
      <c r="Y232" s="3" t="s">
        <v>1615</v>
      </c>
      <c r="Z232" s="3" t="s">
        <v>2269</v>
      </c>
      <c r="AA232" s="3" t="s">
        <v>428</v>
      </c>
      <c r="AB232" s="3" t="s">
        <v>100</v>
      </c>
      <c r="AC232" s="3" t="s">
        <v>106</v>
      </c>
      <c r="AD232" s="5" t="s">
        <v>2270</v>
      </c>
      <c r="AE232" s="3" t="s">
        <v>2269</v>
      </c>
      <c r="AF232" s="5" t="s">
        <v>111</v>
      </c>
      <c r="AG232" s="3" t="s">
        <v>112</v>
      </c>
      <c r="AH232" s="3" t="s">
        <v>89</v>
      </c>
      <c r="AI232" s="3" t="s">
        <v>89</v>
      </c>
      <c r="AJ232" s="3" t="s">
        <v>113</v>
      </c>
    </row>
    <row r="233" spans="1:36" ht="15" customHeight="1" x14ac:dyDescent="0.25">
      <c r="A233" s="3" t="s">
        <v>87</v>
      </c>
      <c r="B233" s="3" t="s">
        <v>88</v>
      </c>
      <c r="C233" s="3" t="s">
        <v>89</v>
      </c>
      <c r="D233" s="3" t="s">
        <v>90</v>
      </c>
      <c r="E233" s="3" t="s">
        <v>243</v>
      </c>
      <c r="F233" s="4" t="s">
        <v>244</v>
      </c>
      <c r="G233" s="4" t="s">
        <v>245</v>
      </c>
      <c r="H233" s="4" t="s">
        <v>246</v>
      </c>
      <c r="I233" s="3" t="s">
        <v>247</v>
      </c>
      <c r="J233" s="3" t="s">
        <v>248</v>
      </c>
      <c r="K233" s="3" t="s">
        <v>249</v>
      </c>
      <c r="L233" s="3" t="s">
        <v>97</v>
      </c>
      <c r="M233" s="3" t="s">
        <v>98</v>
      </c>
      <c r="N233" s="3" t="s">
        <v>99</v>
      </c>
      <c r="O233" s="3" t="s">
        <v>100</v>
      </c>
      <c r="P233" s="3" t="s">
        <v>100</v>
      </c>
      <c r="Q233" s="3" t="s">
        <v>101</v>
      </c>
      <c r="R233" s="3" t="s">
        <v>102</v>
      </c>
      <c r="S233" s="3" t="s">
        <v>103</v>
      </c>
      <c r="T233" s="3" t="s">
        <v>101</v>
      </c>
      <c r="U233" s="3" t="s">
        <v>141</v>
      </c>
      <c r="V233" s="3" t="s">
        <v>141</v>
      </c>
      <c r="W233" s="4" t="s">
        <v>2271</v>
      </c>
      <c r="X233" s="3" t="s">
        <v>143</v>
      </c>
      <c r="Y233" s="3" t="s">
        <v>144</v>
      </c>
      <c r="Z233" s="3" t="s">
        <v>2272</v>
      </c>
      <c r="AA233" s="3" t="s">
        <v>132</v>
      </c>
      <c r="AB233" s="3" t="s">
        <v>100</v>
      </c>
      <c r="AC233" s="3" t="s">
        <v>123</v>
      </c>
      <c r="AD233" s="5" t="s">
        <v>2273</v>
      </c>
      <c r="AE233" s="3" t="s">
        <v>2272</v>
      </c>
      <c r="AF233" s="5" t="s">
        <v>111</v>
      </c>
      <c r="AG233" s="3" t="s">
        <v>112</v>
      </c>
      <c r="AH233" s="3" t="s">
        <v>89</v>
      </c>
      <c r="AI233" s="3" t="s">
        <v>89</v>
      </c>
      <c r="AJ233" s="3" t="s">
        <v>113</v>
      </c>
    </row>
    <row r="234" spans="1:36" ht="15" customHeight="1" x14ac:dyDescent="0.25">
      <c r="A234" s="3" t="s">
        <v>87</v>
      </c>
      <c r="B234" s="3" t="s">
        <v>88</v>
      </c>
      <c r="C234" s="3" t="s">
        <v>89</v>
      </c>
      <c r="D234" s="3" t="s">
        <v>90</v>
      </c>
      <c r="E234" s="3" t="s">
        <v>243</v>
      </c>
      <c r="F234" s="4" t="s">
        <v>244</v>
      </c>
      <c r="G234" s="4" t="s">
        <v>245</v>
      </c>
      <c r="H234" s="4" t="s">
        <v>246</v>
      </c>
      <c r="I234" s="3" t="s">
        <v>247</v>
      </c>
      <c r="J234" s="3" t="s">
        <v>248</v>
      </c>
      <c r="K234" s="3" t="s">
        <v>249</v>
      </c>
      <c r="L234" s="3" t="s">
        <v>97</v>
      </c>
      <c r="M234" s="3" t="s">
        <v>98</v>
      </c>
      <c r="N234" s="3" t="s">
        <v>99</v>
      </c>
      <c r="O234" s="3" t="s">
        <v>100</v>
      </c>
      <c r="P234" s="3" t="s">
        <v>100</v>
      </c>
      <c r="Q234" s="3" t="s">
        <v>101</v>
      </c>
      <c r="R234" s="3" t="s">
        <v>102</v>
      </c>
      <c r="S234" s="3" t="s">
        <v>103</v>
      </c>
      <c r="T234" s="3" t="s">
        <v>101</v>
      </c>
      <c r="U234" s="3" t="s">
        <v>238</v>
      </c>
      <c r="V234" s="3" t="s">
        <v>239</v>
      </c>
      <c r="W234" s="4" t="s">
        <v>2274</v>
      </c>
      <c r="X234" s="3" t="s">
        <v>167</v>
      </c>
      <c r="Y234" s="3" t="s">
        <v>2089</v>
      </c>
      <c r="Z234" s="3" t="s">
        <v>2275</v>
      </c>
      <c r="AA234" s="3" t="s">
        <v>2276</v>
      </c>
      <c r="AB234" s="3" t="s">
        <v>100</v>
      </c>
      <c r="AC234" s="3" t="s">
        <v>2091</v>
      </c>
      <c r="AD234" s="5" t="s">
        <v>2277</v>
      </c>
      <c r="AE234" s="3" t="s">
        <v>2275</v>
      </c>
      <c r="AF234" s="5" t="s">
        <v>111</v>
      </c>
      <c r="AG234" s="3" t="s">
        <v>112</v>
      </c>
      <c r="AH234" s="3" t="s">
        <v>89</v>
      </c>
      <c r="AI234" s="3" t="s">
        <v>89</v>
      </c>
      <c r="AJ234" s="3" t="s">
        <v>113</v>
      </c>
    </row>
    <row r="235" spans="1:36" ht="15" customHeight="1" x14ac:dyDescent="0.25">
      <c r="A235" s="3" t="s">
        <v>87</v>
      </c>
      <c r="B235" s="3" t="s">
        <v>88</v>
      </c>
      <c r="C235" s="3" t="s">
        <v>89</v>
      </c>
      <c r="D235" s="3" t="s">
        <v>90</v>
      </c>
      <c r="E235" s="3" t="s">
        <v>329</v>
      </c>
      <c r="F235" s="4" t="s">
        <v>330</v>
      </c>
      <c r="G235" s="4" t="s">
        <v>330</v>
      </c>
      <c r="H235" s="4" t="s">
        <v>93</v>
      </c>
      <c r="I235" s="3" t="s">
        <v>331</v>
      </c>
      <c r="J235" s="3" t="s">
        <v>332</v>
      </c>
      <c r="K235" s="3" t="s">
        <v>333</v>
      </c>
      <c r="L235" s="3" t="s">
        <v>97</v>
      </c>
      <c r="M235" s="3" t="s">
        <v>98</v>
      </c>
      <c r="N235" s="3" t="s">
        <v>99</v>
      </c>
      <c r="O235" s="3" t="s">
        <v>100</v>
      </c>
      <c r="P235" s="3" t="s">
        <v>100</v>
      </c>
      <c r="Q235" s="3" t="s">
        <v>101</v>
      </c>
      <c r="R235" s="3" t="s">
        <v>102</v>
      </c>
      <c r="S235" s="3" t="s">
        <v>103</v>
      </c>
      <c r="T235" s="3" t="s">
        <v>101</v>
      </c>
      <c r="U235" s="3" t="s">
        <v>102</v>
      </c>
      <c r="V235" s="3" t="s">
        <v>104</v>
      </c>
      <c r="W235" s="4" t="s">
        <v>2278</v>
      </c>
      <c r="X235" s="3" t="s">
        <v>160</v>
      </c>
      <c r="Y235" s="3" t="s">
        <v>161</v>
      </c>
      <c r="Z235" s="3" t="s">
        <v>2279</v>
      </c>
      <c r="AA235" s="3" t="s">
        <v>234</v>
      </c>
      <c r="AB235" s="3" t="s">
        <v>100</v>
      </c>
      <c r="AC235" s="3" t="s">
        <v>144</v>
      </c>
      <c r="AD235" s="5" t="s">
        <v>2280</v>
      </c>
      <c r="AE235" s="3" t="s">
        <v>2279</v>
      </c>
      <c r="AF235" s="5" t="s">
        <v>111</v>
      </c>
      <c r="AG235" s="3" t="s">
        <v>112</v>
      </c>
      <c r="AH235" s="3" t="s">
        <v>89</v>
      </c>
      <c r="AI235" s="3" t="s">
        <v>89</v>
      </c>
      <c r="AJ235" s="3" t="s">
        <v>113</v>
      </c>
    </row>
    <row r="236" spans="1:36" ht="15" customHeight="1" x14ac:dyDescent="0.25">
      <c r="A236" s="3" t="s">
        <v>87</v>
      </c>
      <c r="B236" s="3" t="s">
        <v>88</v>
      </c>
      <c r="C236" s="3" t="s">
        <v>89</v>
      </c>
      <c r="D236" s="3" t="s">
        <v>90</v>
      </c>
      <c r="E236" s="3" t="s">
        <v>402</v>
      </c>
      <c r="F236" s="4" t="s">
        <v>403</v>
      </c>
      <c r="G236" s="4" t="s">
        <v>403</v>
      </c>
      <c r="H236" s="4" t="s">
        <v>551</v>
      </c>
      <c r="I236" s="3" t="s">
        <v>552</v>
      </c>
      <c r="J236" s="3" t="s">
        <v>553</v>
      </c>
      <c r="K236" s="3" t="s">
        <v>285</v>
      </c>
      <c r="L236" s="3" t="s">
        <v>97</v>
      </c>
      <c r="M236" s="3" t="s">
        <v>98</v>
      </c>
      <c r="N236" s="3" t="s">
        <v>99</v>
      </c>
      <c r="O236" s="3" t="s">
        <v>100</v>
      </c>
      <c r="P236" s="3" t="s">
        <v>100</v>
      </c>
      <c r="Q236" s="3" t="s">
        <v>101</v>
      </c>
      <c r="R236" s="3" t="s">
        <v>102</v>
      </c>
      <c r="S236" s="3" t="s">
        <v>103</v>
      </c>
      <c r="T236" s="3" t="s">
        <v>101</v>
      </c>
      <c r="U236" s="3" t="s">
        <v>102</v>
      </c>
      <c r="V236" s="3" t="s">
        <v>256</v>
      </c>
      <c r="W236" s="4" t="s">
        <v>2281</v>
      </c>
      <c r="X236" s="3" t="s">
        <v>169</v>
      </c>
      <c r="Y236" s="3" t="s">
        <v>258</v>
      </c>
      <c r="Z236" s="3" t="s">
        <v>2282</v>
      </c>
      <c r="AA236" s="3" t="s">
        <v>617</v>
      </c>
      <c r="AB236" s="3" t="s">
        <v>100</v>
      </c>
      <c r="AC236" s="3" t="s">
        <v>198</v>
      </c>
      <c r="AD236" s="5" t="s">
        <v>2283</v>
      </c>
      <c r="AE236" s="3" t="s">
        <v>2282</v>
      </c>
      <c r="AF236" s="5" t="s">
        <v>111</v>
      </c>
      <c r="AG236" s="3" t="s">
        <v>112</v>
      </c>
      <c r="AH236" s="3" t="s">
        <v>89</v>
      </c>
      <c r="AI236" s="3" t="s">
        <v>89</v>
      </c>
      <c r="AJ236" s="3" t="s">
        <v>113</v>
      </c>
    </row>
    <row r="237" spans="1:36" ht="15" customHeight="1" x14ac:dyDescent="0.25">
      <c r="A237" s="3" t="s">
        <v>87</v>
      </c>
      <c r="B237" s="3" t="s">
        <v>88</v>
      </c>
      <c r="C237" s="3" t="s">
        <v>89</v>
      </c>
      <c r="D237" s="3" t="s">
        <v>90</v>
      </c>
      <c r="E237" s="3" t="s">
        <v>402</v>
      </c>
      <c r="F237" s="4" t="s">
        <v>403</v>
      </c>
      <c r="G237" s="4" t="s">
        <v>1270</v>
      </c>
      <c r="H237" s="4" t="s">
        <v>405</v>
      </c>
      <c r="I237" s="3" t="s">
        <v>406</v>
      </c>
      <c r="J237" s="3" t="s">
        <v>407</v>
      </c>
      <c r="K237" s="3" t="s">
        <v>408</v>
      </c>
      <c r="L237" s="3" t="s">
        <v>97</v>
      </c>
      <c r="M237" s="3" t="s">
        <v>98</v>
      </c>
      <c r="N237" s="3" t="s">
        <v>99</v>
      </c>
      <c r="O237" s="3" t="s">
        <v>100</v>
      </c>
      <c r="P237" s="3" t="s">
        <v>100</v>
      </c>
      <c r="Q237" s="3" t="s">
        <v>101</v>
      </c>
      <c r="R237" s="3" t="s">
        <v>102</v>
      </c>
      <c r="S237" s="3" t="s">
        <v>103</v>
      </c>
      <c r="T237" s="3" t="s">
        <v>101</v>
      </c>
      <c r="U237" s="3" t="s">
        <v>102</v>
      </c>
      <c r="V237" s="3" t="s">
        <v>165</v>
      </c>
      <c r="W237" s="4" t="s">
        <v>2284</v>
      </c>
      <c r="X237" s="3" t="s">
        <v>335</v>
      </c>
      <c r="Y237" s="3" t="s">
        <v>335</v>
      </c>
      <c r="Z237" s="3" t="s">
        <v>2285</v>
      </c>
      <c r="AA237" s="3" t="s">
        <v>451</v>
      </c>
      <c r="AB237" s="3" t="s">
        <v>100</v>
      </c>
      <c r="AC237" s="3" t="s">
        <v>327</v>
      </c>
      <c r="AD237" s="5" t="s">
        <v>2286</v>
      </c>
      <c r="AE237" s="3" t="s">
        <v>2285</v>
      </c>
      <c r="AF237" s="5" t="s">
        <v>111</v>
      </c>
      <c r="AG237" s="3" t="s">
        <v>112</v>
      </c>
      <c r="AH237" s="3" t="s">
        <v>89</v>
      </c>
      <c r="AI237" s="3" t="s">
        <v>89</v>
      </c>
      <c r="AJ237" s="3" t="s">
        <v>113</v>
      </c>
    </row>
    <row r="238" spans="1:36" ht="15" customHeight="1" x14ac:dyDescent="0.25">
      <c r="A238" s="3" t="s">
        <v>87</v>
      </c>
      <c r="B238" s="3" t="s">
        <v>88</v>
      </c>
      <c r="C238" s="3" t="s">
        <v>89</v>
      </c>
      <c r="D238" s="3" t="s">
        <v>90</v>
      </c>
      <c r="E238" s="3" t="s">
        <v>402</v>
      </c>
      <c r="F238" s="4" t="s">
        <v>403</v>
      </c>
      <c r="G238" s="4" t="s">
        <v>1270</v>
      </c>
      <c r="H238" s="4" t="s">
        <v>405</v>
      </c>
      <c r="I238" s="3" t="s">
        <v>406</v>
      </c>
      <c r="J238" s="3" t="s">
        <v>407</v>
      </c>
      <c r="K238" s="3" t="s">
        <v>408</v>
      </c>
      <c r="L238" s="3" t="s">
        <v>97</v>
      </c>
      <c r="M238" s="3" t="s">
        <v>98</v>
      </c>
      <c r="N238" s="3" t="s">
        <v>99</v>
      </c>
      <c r="O238" s="3" t="s">
        <v>100</v>
      </c>
      <c r="P238" s="3" t="s">
        <v>100</v>
      </c>
      <c r="Q238" s="3" t="s">
        <v>101</v>
      </c>
      <c r="R238" s="3" t="s">
        <v>102</v>
      </c>
      <c r="S238" s="3" t="s">
        <v>103</v>
      </c>
      <c r="T238" s="3" t="s">
        <v>101</v>
      </c>
      <c r="U238" s="3" t="s">
        <v>102</v>
      </c>
      <c r="V238" s="3" t="s">
        <v>165</v>
      </c>
      <c r="W238" s="4" t="s">
        <v>2287</v>
      </c>
      <c r="X238" s="3" t="s">
        <v>2026</v>
      </c>
      <c r="Y238" s="3" t="s">
        <v>2026</v>
      </c>
      <c r="Z238" s="3" t="s">
        <v>2288</v>
      </c>
      <c r="AA238" s="3" t="s">
        <v>451</v>
      </c>
      <c r="AB238" s="3" t="s">
        <v>100</v>
      </c>
      <c r="AC238" s="3" t="s">
        <v>418</v>
      </c>
      <c r="AD238" s="5" t="s">
        <v>2289</v>
      </c>
      <c r="AE238" s="3" t="s">
        <v>2288</v>
      </c>
      <c r="AF238" s="5" t="s">
        <v>111</v>
      </c>
      <c r="AG238" s="3" t="s">
        <v>112</v>
      </c>
      <c r="AH238" s="3" t="s">
        <v>89</v>
      </c>
      <c r="AI238" s="3" t="s">
        <v>89</v>
      </c>
      <c r="AJ238" s="3" t="s">
        <v>113</v>
      </c>
    </row>
    <row r="239" spans="1:36" ht="15" customHeight="1" x14ac:dyDescent="0.25">
      <c r="A239" s="3" t="s">
        <v>87</v>
      </c>
      <c r="B239" s="3" t="s">
        <v>88</v>
      </c>
      <c r="C239" s="3" t="s">
        <v>89</v>
      </c>
      <c r="D239" s="3" t="s">
        <v>90</v>
      </c>
      <c r="E239" s="3" t="s">
        <v>114</v>
      </c>
      <c r="F239" s="4" t="s">
        <v>115</v>
      </c>
      <c r="G239" s="4" t="s">
        <v>431</v>
      </c>
      <c r="H239" s="4" t="s">
        <v>117</v>
      </c>
      <c r="I239" s="3" t="s">
        <v>432</v>
      </c>
      <c r="J239" s="3" t="s">
        <v>433</v>
      </c>
      <c r="K239" s="3" t="s">
        <v>434</v>
      </c>
      <c r="L239" s="3" t="s">
        <v>97</v>
      </c>
      <c r="M239" s="3" t="s">
        <v>98</v>
      </c>
      <c r="N239" s="3" t="s">
        <v>99</v>
      </c>
      <c r="O239" s="3" t="s">
        <v>100</v>
      </c>
      <c r="P239" s="3" t="s">
        <v>100</v>
      </c>
      <c r="Q239" s="3" t="s">
        <v>101</v>
      </c>
      <c r="R239" s="3" t="s">
        <v>102</v>
      </c>
      <c r="S239" s="3" t="s">
        <v>103</v>
      </c>
      <c r="T239" s="3" t="s">
        <v>101</v>
      </c>
      <c r="U239" s="3" t="s">
        <v>102</v>
      </c>
      <c r="V239" s="3" t="s">
        <v>203</v>
      </c>
      <c r="W239" s="4" t="s">
        <v>2290</v>
      </c>
      <c r="X239" s="3" t="s">
        <v>107</v>
      </c>
      <c r="Y239" s="3" t="s">
        <v>107</v>
      </c>
      <c r="Z239" s="3" t="s">
        <v>2291</v>
      </c>
      <c r="AA239" s="3" t="s">
        <v>428</v>
      </c>
      <c r="AB239" s="3" t="s">
        <v>100</v>
      </c>
      <c r="AC239" s="3" t="s">
        <v>205</v>
      </c>
      <c r="AD239" s="5" t="s">
        <v>2292</v>
      </c>
      <c r="AE239" s="3" t="s">
        <v>2291</v>
      </c>
      <c r="AF239" s="5" t="s">
        <v>111</v>
      </c>
      <c r="AG239" s="3" t="s">
        <v>112</v>
      </c>
      <c r="AH239" s="3" t="s">
        <v>89</v>
      </c>
      <c r="AI239" s="3" t="s">
        <v>89</v>
      </c>
      <c r="AJ239" s="3" t="s">
        <v>113</v>
      </c>
    </row>
    <row r="240" spans="1:36" ht="15" customHeight="1" x14ac:dyDescent="0.25">
      <c r="A240" s="3" t="s">
        <v>87</v>
      </c>
      <c r="B240" s="3" t="s">
        <v>88</v>
      </c>
      <c r="C240" s="3" t="s">
        <v>89</v>
      </c>
      <c r="D240" s="3" t="s">
        <v>90</v>
      </c>
      <c r="E240" s="3" t="s">
        <v>135</v>
      </c>
      <c r="F240" s="4" t="s">
        <v>136</v>
      </c>
      <c r="G240" s="4" t="s">
        <v>137</v>
      </c>
      <c r="H240" s="4" t="s">
        <v>93</v>
      </c>
      <c r="I240" s="3" t="s">
        <v>138</v>
      </c>
      <c r="J240" s="3" t="s">
        <v>139</v>
      </c>
      <c r="K240" s="3" t="s">
        <v>140</v>
      </c>
      <c r="L240" s="3" t="s">
        <v>97</v>
      </c>
      <c r="M240" s="3" t="s">
        <v>98</v>
      </c>
      <c r="N240" s="3" t="s">
        <v>99</v>
      </c>
      <c r="O240" s="3" t="s">
        <v>100</v>
      </c>
      <c r="P240" s="3" t="s">
        <v>100</v>
      </c>
      <c r="Q240" s="3" t="s">
        <v>101</v>
      </c>
      <c r="R240" s="3" t="s">
        <v>102</v>
      </c>
      <c r="S240" s="3" t="s">
        <v>103</v>
      </c>
      <c r="T240" s="3" t="s">
        <v>101</v>
      </c>
      <c r="U240" s="3" t="s">
        <v>102</v>
      </c>
      <c r="V240" s="3" t="s">
        <v>153</v>
      </c>
      <c r="W240" s="4" t="s">
        <v>2293</v>
      </c>
      <c r="X240" s="3" t="s">
        <v>88</v>
      </c>
      <c r="Y240" s="3" t="s">
        <v>2294</v>
      </c>
      <c r="Z240" s="3" t="s">
        <v>2295</v>
      </c>
      <c r="AA240" s="3" t="s">
        <v>797</v>
      </c>
      <c r="AB240" s="3" t="s">
        <v>100</v>
      </c>
      <c r="AC240" s="3" t="s">
        <v>1996</v>
      </c>
      <c r="AD240" s="5" t="s">
        <v>2296</v>
      </c>
      <c r="AE240" s="3" t="s">
        <v>2295</v>
      </c>
      <c r="AF240" s="5" t="s">
        <v>111</v>
      </c>
      <c r="AG240" s="3" t="s">
        <v>112</v>
      </c>
      <c r="AH240" s="3" t="s">
        <v>89</v>
      </c>
      <c r="AI240" s="3" t="s">
        <v>89</v>
      </c>
      <c r="AJ240" s="3" t="s">
        <v>113</v>
      </c>
    </row>
    <row r="241" spans="1:36" ht="15" customHeight="1" x14ac:dyDescent="0.25">
      <c r="A241" s="3" t="s">
        <v>87</v>
      </c>
      <c r="B241" s="3" t="s">
        <v>88</v>
      </c>
      <c r="C241" s="3" t="s">
        <v>89</v>
      </c>
      <c r="D241" s="3" t="s">
        <v>90</v>
      </c>
      <c r="E241" s="3" t="s">
        <v>91</v>
      </c>
      <c r="F241" s="4" t="s">
        <v>92</v>
      </c>
      <c r="G241" s="4" t="s">
        <v>92</v>
      </c>
      <c r="H241" s="4" t="s">
        <v>93</v>
      </c>
      <c r="I241" s="3" t="s">
        <v>94</v>
      </c>
      <c r="J241" s="3" t="s">
        <v>95</v>
      </c>
      <c r="K241" s="3" t="s">
        <v>96</v>
      </c>
      <c r="L241" s="3" t="s">
        <v>97</v>
      </c>
      <c r="M241" s="3" t="s">
        <v>98</v>
      </c>
      <c r="N241" s="3" t="s">
        <v>99</v>
      </c>
      <c r="O241" s="3" t="s">
        <v>100</v>
      </c>
      <c r="P241" s="3" t="s">
        <v>100</v>
      </c>
      <c r="Q241" s="3" t="s">
        <v>101</v>
      </c>
      <c r="R241" s="3" t="s">
        <v>102</v>
      </c>
      <c r="S241" s="3" t="s">
        <v>103</v>
      </c>
      <c r="T241" s="3" t="s">
        <v>101</v>
      </c>
      <c r="U241" s="3" t="s">
        <v>238</v>
      </c>
      <c r="V241" s="3" t="s">
        <v>1905</v>
      </c>
      <c r="W241" s="4" t="s">
        <v>2297</v>
      </c>
      <c r="X241" s="3" t="s">
        <v>2104</v>
      </c>
      <c r="Y241" s="3" t="s">
        <v>1537</v>
      </c>
      <c r="Z241" s="3" t="s">
        <v>2298</v>
      </c>
      <c r="AA241" s="3" t="s">
        <v>145</v>
      </c>
      <c r="AB241" s="3" t="s">
        <v>100</v>
      </c>
      <c r="AC241" s="3" t="s">
        <v>2106</v>
      </c>
      <c r="AD241" s="5" t="s">
        <v>2299</v>
      </c>
      <c r="AE241" s="3" t="s">
        <v>2298</v>
      </c>
      <c r="AF241" s="5" t="s">
        <v>111</v>
      </c>
      <c r="AG241" s="3" t="s">
        <v>112</v>
      </c>
      <c r="AH241" s="3" t="s">
        <v>89</v>
      </c>
      <c r="AI241" s="3" t="s">
        <v>89</v>
      </c>
      <c r="AJ241" s="3" t="s">
        <v>113</v>
      </c>
    </row>
    <row r="242" spans="1:36" ht="15" customHeight="1" x14ac:dyDescent="0.25">
      <c r="A242" s="3" t="s">
        <v>87</v>
      </c>
      <c r="B242" s="3" t="s">
        <v>88</v>
      </c>
      <c r="C242" s="3" t="s">
        <v>89</v>
      </c>
      <c r="D242" s="3" t="s">
        <v>90</v>
      </c>
      <c r="E242" s="3" t="s">
        <v>329</v>
      </c>
      <c r="F242" s="4" t="s">
        <v>330</v>
      </c>
      <c r="G242" s="4" t="s">
        <v>330</v>
      </c>
      <c r="H242" s="4" t="s">
        <v>93</v>
      </c>
      <c r="I242" s="3" t="s">
        <v>331</v>
      </c>
      <c r="J242" s="3" t="s">
        <v>332</v>
      </c>
      <c r="K242" s="3" t="s">
        <v>333</v>
      </c>
      <c r="L242" s="3" t="s">
        <v>97</v>
      </c>
      <c r="M242" s="3" t="s">
        <v>98</v>
      </c>
      <c r="N242" s="3" t="s">
        <v>99</v>
      </c>
      <c r="O242" s="3" t="s">
        <v>100</v>
      </c>
      <c r="P242" s="3" t="s">
        <v>100</v>
      </c>
      <c r="Q242" s="3" t="s">
        <v>101</v>
      </c>
      <c r="R242" s="3" t="s">
        <v>102</v>
      </c>
      <c r="S242" s="3" t="s">
        <v>103</v>
      </c>
      <c r="T242" s="3" t="s">
        <v>101</v>
      </c>
      <c r="U242" s="3" t="s">
        <v>102</v>
      </c>
      <c r="V242" s="3" t="s">
        <v>104</v>
      </c>
      <c r="W242" s="4" t="s">
        <v>2300</v>
      </c>
      <c r="X242" s="3" t="s">
        <v>1977</v>
      </c>
      <c r="Y242" s="3" t="s">
        <v>130</v>
      </c>
      <c r="Z242" s="3" t="s">
        <v>2301</v>
      </c>
      <c r="AA242" s="3" t="s">
        <v>2302</v>
      </c>
      <c r="AB242" s="3" t="s">
        <v>100</v>
      </c>
      <c r="AC242" s="3" t="s">
        <v>194</v>
      </c>
      <c r="AD242" s="5" t="s">
        <v>2303</v>
      </c>
      <c r="AE242" s="3" t="s">
        <v>2301</v>
      </c>
      <c r="AF242" s="5" t="s">
        <v>111</v>
      </c>
      <c r="AG242" s="3" t="s">
        <v>112</v>
      </c>
      <c r="AH242" s="3" t="s">
        <v>89</v>
      </c>
      <c r="AI242" s="3" t="s">
        <v>89</v>
      </c>
      <c r="AJ242" s="3" t="s">
        <v>113</v>
      </c>
    </row>
    <row r="243" spans="1:36" ht="15" customHeight="1" x14ac:dyDescent="0.25">
      <c r="A243" s="3" t="s">
        <v>87</v>
      </c>
      <c r="B243" s="3" t="s">
        <v>88</v>
      </c>
      <c r="C243" s="3" t="s">
        <v>89</v>
      </c>
      <c r="D243" s="3" t="s">
        <v>90</v>
      </c>
      <c r="E243" s="3" t="s">
        <v>114</v>
      </c>
      <c r="F243" s="4" t="s">
        <v>115</v>
      </c>
      <c r="G243" s="4" t="s">
        <v>431</v>
      </c>
      <c r="H243" s="4" t="s">
        <v>117</v>
      </c>
      <c r="I243" s="3" t="s">
        <v>432</v>
      </c>
      <c r="J243" s="3" t="s">
        <v>433</v>
      </c>
      <c r="K243" s="3" t="s">
        <v>434</v>
      </c>
      <c r="L243" s="3" t="s">
        <v>97</v>
      </c>
      <c r="M243" s="3" t="s">
        <v>98</v>
      </c>
      <c r="N243" s="3" t="s">
        <v>99</v>
      </c>
      <c r="O243" s="3" t="s">
        <v>100</v>
      </c>
      <c r="P243" s="3" t="s">
        <v>100</v>
      </c>
      <c r="Q243" s="3" t="s">
        <v>101</v>
      </c>
      <c r="R243" s="3" t="s">
        <v>102</v>
      </c>
      <c r="S243" s="3" t="s">
        <v>103</v>
      </c>
      <c r="T243" s="3" t="s">
        <v>101</v>
      </c>
      <c r="U243" s="3" t="s">
        <v>141</v>
      </c>
      <c r="V243" s="3" t="s">
        <v>141</v>
      </c>
      <c r="W243" s="4" t="s">
        <v>142</v>
      </c>
      <c r="X243" s="3" t="s">
        <v>143</v>
      </c>
      <c r="Y243" s="3" t="s">
        <v>144</v>
      </c>
      <c r="Z243" s="3" t="s">
        <v>2304</v>
      </c>
      <c r="AA243" s="3" t="s">
        <v>132</v>
      </c>
      <c r="AB243" s="3" t="s">
        <v>100</v>
      </c>
      <c r="AC243" s="3" t="s">
        <v>123</v>
      </c>
      <c r="AD243" s="5" t="s">
        <v>2305</v>
      </c>
      <c r="AE243" s="3" t="s">
        <v>2304</v>
      </c>
      <c r="AF243" s="5" t="s">
        <v>111</v>
      </c>
      <c r="AG243" s="3" t="s">
        <v>112</v>
      </c>
      <c r="AH243" s="3" t="s">
        <v>89</v>
      </c>
      <c r="AI243" s="3" t="s">
        <v>89</v>
      </c>
      <c r="AJ243" s="3" t="s">
        <v>113</v>
      </c>
    </row>
    <row r="244" spans="1:36" ht="15" customHeight="1" x14ac:dyDescent="0.25">
      <c r="A244" s="3" t="s">
        <v>87</v>
      </c>
      <c r="B244" s="3" t="s">
        <v>88</v>
      </c>
      <c r="C244" s="3" t="s">
        <v>89</v>
      </c>
      <c r="D244" s="3" t="s">
        <v>90</v>
      </c>
      <c r="E244" s="3" t="s">
        <v>114</v>
      </c>
      <c r="F244" s="4" t="s">
        <v>115</v>
      </c>
      <c r="G244" s="4" t="s">
        <v>116</v>
      </c>
      <c r="H244" s="4" t="s">
        <v>117</v>
      </c>
      <c r="I244" s="3" t="s">
        <v>118</v>
      </c>
      <c r="J244" s="3" t="s">
        <v>119</v>
      </c>
      <c r="K244" s="3" t="s">
        <v>120</v>
      </c>
      <c r="L244" s="3" t="s">
        <v>97</v>
      </c>
      <c r="M244" s="3" t="s">
        <v>98</v>
      </c>
      <c r="N244" s="3" t="s">
        <v>99</v>
      </c>
      <c r="O244" s="3" t="s">
        <v>100</v>
      </c>
      <c r="P244" s="3" t="s">
        <v>100</v>
      </c>
      <c r="Q244" s="3" t="s">
        <v>101</v>
      </c>
      <c r="R244" s="3" t="s">
        <v>102</v>
      </c>
      <c r="S244" s="3" t="s">
        <v>103</v>
      </c>
      <c r="T244" s="3" t="s">
        <v>101</v>
      </c>
      <c r="U244" s="3" t="s">
        <v>1035</v>
      </c>
      <c r="V244" s="3" t="s">
        <v>141</v>
      </c>
      <c r="W244" s="4" t="s">
        <v>2014</v>
      </c>
      <c r="X244" s="3" t="s">
        <v>2015</v>
      </c>
      <c r="Y244" s="3" t="s">
        <v>156</v>
      </c>
      <c r="Z244" s="3" t="s">
        <v>2306</v>
      </c>
      <c r="AA244" s="3" t="s">
        <v>132</v>
      </c>
      <c r="AB244" s="3" t="s">
        <v>100</v>
      </c>
      <c r="AC244" s="3" t="s">
        <v>160</v>
      </c>
      <c r="AD244" s="5" t="s">
        <v>2307</v>
      </c>
      <c r="AE244" s="3" t="s">
        <v>2306</v>
      </c>
      <c r="AF244" s="5" t="s">
        <v>111</v>
      </c>
      <c r="AG244" s="3" t="s">
        <v>112</v>
      </c>
      <c r="AH244" s="3" t="s">
        <v>89</v>
      </c>
      <c r="AI244" s="3" t="s">
        <v>89</v>
      </c>
      <c r="AJ244" s="3" t="s">
        <v>113</v>
      </c>
    </row>
    <row r="245" spans="1:36" ht="15" customHeight="1" x14ac:dyDescent="0.25">
      <c r="A245" s="3" t="s">
        <v>87</v>
      </c>
      <c r="B245" s="3" t="s">
        <v>88</v>
      </c>
      <c r="C245" s="3" t="s">
        <v>89</v>
      </c>
      <c r="D245" s="3" t="s">
        <v>90</v>
      </c>
      <c r="E245" s="3" t="s">
        <v>472</v>
      </c>
      <c r="F245" s="4" t="s">
        <v>536</v>
      </c>
      <c r="G245" s="4" t="s">
        <v>473</v>
      </c>
      <c r="H245" s="4" t="s">
        <v>601</v>
      </c>
      <c r="I245" s="3" t="s">
        <v>653</v>
      </c>
      <c r="J245" s="3" t="s">
        <v>654</v>
      </c>
      <c r="K245" s="3" t="s">
        <v>305</v>
      </c>
      <c r="L245" s="3" t="s">
        <v>97</v>
      </c>
      <c r="M245" s="3" t="s">
        <v>98</v>
      </c>
      <c r="N245" s="3" t="s">
        <v>99</v>
      </c>
      <c r="O245" s="3" t="s">
        <v>100</v>
      </c>
      <c r="P245" s="3" t="s">
        <v>100</v>
      </c>
      <c r="Q245" s="3" t="s">
        <v>101</v>
      </c>
      <c r="R245" s="3" t="s">
        <v>102</v>
      </c>
      <c r="S245" s="3" t="s">
        <v>103</v>
      </c>
      <c r="T245" s="3" t="s">
        <v>101</v>
      </c>
      <c r="U245" s="3" t="s">
        <v>102</v>
      </c>
      <c r="V245" s="3" t="s">
        <v>165</v>
      </c>
      <c r="W245" s="4" t="s">
        <v>2308</v>
      </c>
      <c r="X245" s="3" t="s">
        <v>252</v>
      </c>
      <c r="Y245" s="3" t="s">
        <v>252</v>
      </c>
      <c r="Z245" s="3" t="s">
        <v>2309</v>
      </c>
      <c r="AA245" s="3" t="s">
        <v>180</v>
      </c>
      <c r="AB245" s="3" t="s">
        <v>100</v>
      </c>
      <c r="AC245" s="3" t="s">
        <v>201</v>
      </c>
      <c r="AD245" s="5" t="s">
        <v>2310</v>
      </c>
      <c r="AE245" s="3" t="s">
        <v>2309</v>
      </c>
      <c r="AF245" s="5" t="s">
        <v>111</v>
      </c>
      <c r="AG245" s="3" t="s">
        <v>112</v>
      </c>
      <c r="AH245" s="3" t="s">
        <v>89</v>
      </c>
      <c r="AI245" s="3" t="s">
        <v>89</v>
      </c>
      <c r="AJ245" s="3" t="s">
        <v>113</v>
      </c>
    </row>
    <row r="246" spans="1:36" ht="15" customHeight="1" x14ac:dyDescent="0.25">
      <c r="A246" s="3" t="s">
        <v>87</v>
      </c>
      <c r="B246" s="3" t="s">
        <v>88</v>
      </c>
      <c r="C246" s="3" t="s">
        <v>89</v>
      </c>
      <c r="D246" s="3" t="s">
        <v>90</v>
      </c>
      <c r="E246" s="3" t="s">
        <v>472</v>
      </c>
      <c r="F246" s="4" t="s">
        <v>536</v>
      </c>
      <c r="G246" s="4" t="s">
        <v>473</v>
      </c>
      <c r="H246" s="4" t="s">
        <v>601</v>
      </c>
      <c r="I246" s="3" t="s">
        <v>653</v>
      </c>
      <c r="J246" s="3" t="s">
        <v>654</v>
      </c>
      <c r="K246" s="3" t="s">
        <v>305</v>
      </c>
      <c r="L246" s="3" t="s">
        <v>97</v>
      </c>
      <c r="M246" s="3" t="s">
        <v>98</v>
      </c>
      <c r="N246" s="3" t="s">
        <v>99</v>
      </c>
      <c r="O246" s="3" t="s">
        <v>100</v>
      </c>
      <c r="P246" s="3" t="s">
        <v>100</v>
      </c>
      <c r="Q246" s="3" t="s">
        <v>101</v>
      </c>
      <c r="R246" s="3" t="s">
        <v>102</v>
      </c>
      <c r="S246" s="3" t="s">
        <v>103</v>
      </c>
      <c r="T246" s="3" t="s">
        <v>101</v>
      </c>
      <c r="U246" s="3" t="s">
        <v>102</v>
      </c>
      <c r="V246" s="3" t="s">
        <v>2311</v>
      </c>
      <c r="W246" s="4" t="s">
        <v>2312</v>
      </c>
      <c r="X246" s="3" t="s">
        <v>258</v>
      </c>
      <c r="Y246" s="3" t="s">
        <v>254</v>
      </c>
      <c r="Z246" s="3" t="s">
        <v>2313</v>
      </c>
      <c r="AA246" s="3" t="s">
        <v>200</v>
      </c>
      <c r="AB246" s="3" t="s">
        <v>100</v>
      </c>
      <c r="AC246" s="3" t="s">
        <v>201</v>
      </c>
      <c r="AD246" s="5" t="s">
        <v>2314</v>
      </c>
      <c r="AE246" s="3" t="s">
        <v>2313</v>
      </c>
      <c r="AF246" s="5" t="s">
        <v>111</v>
      </c>
      <c r="AG246" s="3" t="s">
        <v>112</v>
      </c>
      <c r="AH246" s="3" t="s">
        <v>89</v>
      </c>
      <c r="AI246" s="3" t="s">
        <v>89</v>
      </c>
      <c r="AJ246" s="3" t="s">
        <v>113</v>
      </c>
    </row>
    <row r="247" spans="1:36" ht="15" customHeight="1" x14ac:dyDescent="0.25">
      <c r="A247" s="3" t="s">
        <v>87</v>
      </c>
      <c r="B247" s="3" t="s">
        <v>88</v>
      </c>
      <c r="C247" s="3" t="s">
        <v>89</v>
      </c>
      <c r="D247" s="3" t="s">
        <v>90</v>
      </c>
      <c r="E247" s="3" t="s">
        <v>472</v>
      </c>
      <c r="F247" s="4" t="s">
        <v>536</v>
      </c>
      <c r="G247" s="4" t="s">
        <v>473</v>
      </c>
      <c r="H247" s="4" t="s">
        <v>185</v>
      </c>
      <c r="I247" s="3" t="s">
        <v>537</v>
      </c>
      <c r="J247" s="3" t="s">
        <v>538</v>
      </c>
      <c r="K247" s="3" t="s">
        <v>539</v>
      </c>
      <c r="L247" s="3" t="s">
        <v>97</v>
      </c>
      <c r="M247" s="3" t="s">
        <v>98</v>
      </c>
      <c r="N247" s="3" t="s">
        <v>99</v>
      </c>
      <c r="O247" s="3" t="s">
        <v>100</v>
      </c>
      <c r="P247" s="3" t="s">
        <v>100</v>
      </c>
      <c r="Q247" s="3" t="s">
        <v>101</v>
      </c>
      <c r="R247" s="3" t="s">
        <v>102</v>
      </c>
      <c r="S247" s="3" t="s">
        <v>103</v>
      </c>
      <c r="T247" s="3" t="s">
        <v>101</v>
      </c>
      <c r="U247" s="3" t="s">
        <v>102</v>
      </c>
      <c r="V247" s="3" t="s">
        <v>1103</v>
      </c>
      <c r="W247" s="4" t="s">
        <v>2198</v>
      </c>
      <c r="X247" s="3" t="s">
        <v>133</v>
      </c>
      <c r="Y247" s="3" t="s">
        <v>133</v>
      </c>
      <c r="Z247" s="3" t="s">
        <v>2315</v>
      </c>
      <c r="AA247" s="3" t="s">
        <v>451</v>
      </c>
      <c r="AB247" s="3" t="s">
        <v>100</v>
      </c>
      <c r="AC247" s="3" t="s">
        <v>258</v>
      </c>
      <c r="AD247" s="5" t="s">
        <v>2316</v>
      </c>
      <c r="AE247" s="3" t="s">
        <v>2315</v>
      </c>
      <c r="AF247" s="5" t="s">
        <v>111</v>
      </c>
      <c r="AG247" s="3" t="s">
        <v>112</v>
      </c>
      <c r="AH247" s="3" t="s">
        <v>89</v>
      </c>
      <c r="AI247" s="3" t="s">
        <v>89</v>
      </c>
      <c r="AJ247" s="3" t="s">
        <v>113</v>
      </c>
    </row>
    <row r="248" spans="1:36" ht="15" customHeight="1" x14ac:dyDescent="0.25">
      <c r="A248" s="3" t="s">
        <v>87</v>
      </c>
      <c r="B248" s="3" t="s">
        <v>88</v>
      </c>
      <c r="C248" s="3" t="s">
        <v>89</v>
      </c>
      <c r="D248" s="3" t="s">
        <v>90</v>
      </c>
      <c r="E248" s="3" t="s">
        <v>91</v>
      </c>
      <c r="F248" s="4" t="s">
        <v>92</v>
      </c>
      <c r="G248" s="4" t="s">
        <v>92</v>
      </c>
      <c r="H248" s="4" t="s">
        <v>93</v>
      </c>
      <c r="I248" s="3" t="s">
        <v>94</v>
      </c>
      <c r="J248" s="3" t="s">
        <v>95</v>
      </c>
      <c r="K248" s="3" t="s">
        <v>96</v>
      </c>
      <c r="L248" s="3" t="s">
        <v>97</v>
      </c>
      <c r="M248" s="3" t="s">
        <v>98</v>
      </c>
      <c r="N248" s="3" t="s">
        <v>99</v>
      </c>
      <c r="O248" s="3" t="s">
        <v>100</v>
      </c>
      <c r="P248" s="3" t="s">
        <v>100</v>
      </c>
      <c r="Q248" s="3" t="s">
        <v>101</v>
      </c>
      <c r="R248" s="3" t="s">
        <v>102</v>
      </c>
      <c r="S248" s="3" t="s">
        <v>103</v>
      </c>
      <c r="T248" s="3" t="s">
        <v>101</v>
      </c>
      <c r="U248" s="3" t="s">
        <v>102</v>
      </c>
      <c r="V248" s="3" t="s">
        <v>440</v>
      </c>
      <c r="W248" s="4" t="s">
        <v>2317</v>
      </c>
      <c r="X248" s="3" t="s">
        <v>2318</v>
      </c>
      <c r="Y248" s="3" t="s">
        <v>1489</v>
      </c>
      <c r="Z248" s="3" t="s">
        <v>2319</v>
      </c>
      <c r="AA248" s="3" t="s">
        <v>145</v>
      </c>
      <c r="AB248" s="3" t="s">
        <v>100</v>
      </c>
      <c r="AC248" s="3" t="s">
        <v>2106</v>
      </c>
      <c r="AD248" s="5" t="s">
        <v>2320</v>
      </c>
      <c r="AE248" s="3" t="s">
        <v>2319</v>
      </c>
      <c r="AF248" s="5" t="s">
        <v>111</v>
      </c>
      <c r="AG248" s="3" t="s">
        <v>112</v>
      </c>
      <c r="AH248" s="3" t="s">
        <v>89</v>
      </c>
      <c r="AI248" s="3" t="s">
        <v>89</v>
      </c>
      <c r="AJ248" s="3" t="s">
        <v>113</v>
      </c>
    </row>
    <row r="249" spans="1:36" ht="15" customHeight="1" x14ac:dyDescent="0.25">
      <c r="A249" s="3" t="s">
        <v>87</v>
      </c>
      <c r="B249" s="3" t="s">
        <v>88</v>
      </c>
      <c r="C249" s="3" t="s">
        <v>89</v>
      </c>
      <c r="D249" s="3" t="s">
        <v>90</v>
      </c>
      <c r="E249" s="3" t="s">
        <v>91</v>
      </c>
      <c r="F249" s="4" t="s">
        <v>92</v>
      </c>
      <c r="G249" s="4" t="s">
        <v>92</v>
      </c>
      <c r="H249" s="4" t="s">
        <v>93</v>
      </c>
      <c r="I249" s="3" t="s">
        <v>94</v>
      </c>
      <c r="J249" s="3" t="s">
        <v>95</v>
      </c>
      <c r="K249" s="3" t="s">
        <v>96</v>
      </c>
      <c r="L249" s="3" t="s">
        <v>97</v>
      </c>
      <c r="M249" s="3" t="s">
        <v>98</v>
      </c>
      <c r="N249" s="3" t="s">
        <v>99</v>
      </c>
      <c r="O249" s="3" t="s">
        <v>100</v>
      </c>
      <c r="P249" s="3" t="s">
        <v>100</v>
      </c>
      <c r="Q249" s="3" t="s">
        <v>101</v>
      </c>
      <c r="R249" s="3" t="s">
        <v>102</v>
      </c>
      <c r="S249" s="3" t="s">
        <v>103</v>
      </c>
      <c r="T249" s="3" t="s">
        <v>101</v>
      </c>
      <c r="U249" s="3" t="s">
        <v>102</v>
      </c>
      <c r="V249" s="3" t="s">
        <v>203</v>
      </c>
      <c r="W249" s="4" t="s">
        <v>2321</v>
      </c>
      <c r="X249" s="3" t="s">
        <v>2106</v>
      </c>
      <c r="Y249" s="3" t="s">
        <v>1960</v>
      </c>
      <c r="Z249" s="3" t="s">
        <v>2322</v>
      </c>
      <c r="AA249" s="3" t="s">
        <v>207</v>
      </c>
      <c r="AB249" s="3" t="s">
        <v>100</v>
      </c>
      <c r="AC249" s="3" t="s">
        <v>218</v>
      </c>
      <c r="AD249" s="5" t="s">
        <v>2323</v>
      </c>
      <c r="AE249" s="3" t="s">
        <v>2322</v>
      </c>
      <c r="AF249" s="5" t="s">
        <v>111</v>
      </c>
      <c r="AG249" s="3" t="s">
        <v>112</v>
      </c>
      <c r="AH249" s="3" t="s">
        <v>89</v>
      </c>
      <c r="AI249" s="3" t="s">
        <v>89</v>
      </c>
      <c r="AJ249" s="3" t="s">
        <v>113</v>
      </c>
    </row>
    <row r="250" spans="1:36" ht="15" customHeight="1" x14ac:dyDescent="0.25">
      <c r="A250" s="3" t="s">
        <v>87</v>
      </c>
      <c r="B250" s="3" t="s">
        <v>88</v>
      </c>
      <c r="C250" s="3" t="s">
        <v>89</v>
      </c>
      <c r="D250" s="3" t="s">
        <v>90</v>
      </c>
      <c r="E250" s="3" t="s">
        <v>91</v>
      </c>
      <c r="F250" s="4" t="s">
        <v>92</v>
      </c>
      <c r="G250" s="4" t="s">
        <v>92</v>
      </c>
      <c r="H250" s="4" t="s">
        <v>93</v>
      </c>
      <c r="I250" s="3" t="s">
        <v>94</v>
      </c>
      <c r="J250" s="3" t="s">
        <v>95</v>
      </c>
      <c r="K250" s="3" t="s">
        <v>96</v>
      </c>
      <c r="L250" s="3" t="s">
        <v>97</v>
      </c>
      <c r="M250" s="3" t="s">
        <v>98</v>
      </c>
      <c r="N250" s="3" t="s">
        <v>99</v>
      </c>
      <c r="O250" s="3" t="s">
        <v>100</v>
      </c>
      <c r="P250" s="3" t="s">
        <v>100</v>
      </c>
      <c r="Q250" s="3" t="s">
        <v>101</v>
      </c>
      <c r="R250" s="3" t="s">
        <v>102</v>
      </c>
      <c r="S250" s="3" t="s">
        <v>103</v>
      </c>
      <c r="T250" s="3" t="s">
        <v>101</v>
      </c>
      <c r="U250" s="3" t="s">
        <v>102</v>
      </c>
      <c r="V250" s="3" t="s">
        <v>121</v>
      </c>
      <c r="W250" s="4" t="s">
        <v>2324</v>
      </c>
      <c r="X250" s="3" t="s">
        <v>289</v>
      </c>
      <c r="Y250" s="3" t="s">
        <v>1995</v>
      </c>
      <c r="Z250" s="3" t="s">
        <v>2325</v>
      </c>
      <c r="AA250" s="3" t="s">
        <v>145</v>
      </c>
      <c r="AB250" s="3" t="s">
        <v>100</v>
      </c>
      <c r="AC250" s="3" t="s">
        <v>1615</v>
      </c>
      <c r="AD250" s="5" t="s">
        <v>2326</v>
      </c>
      <c r="AE250" s="3" t="s">
        <v>2325</v>
      </c>
      <c r="AF250" s="5" t="s">
        <v>111</v>
      </c>
      <c r="AG250" s="3" t="s">
        <v>112</v>
      </c>
      <c r="AH250" s="3" t="s">
        <v>89</v>
      </c>
      <c r="AI250" s="3" t="s">
        <v>89</v>
      </c>
      <c r="AJ250" s="3" t="s">
        <v>113</v>
      </c>
    </row>
    <row r="251" spans="1:36" ht="15" customHeight="1" x14ac:dyDescent="0.25">
      <c r="A251" s="3" t="s">
        <v>87</v>
      </c>
      <c r="B251" s="3" t="s">
        <v>88</v>
      </c>
      <c r="C251" s="3" t="s">
        <v>89</v>
      </c>
      <c r="D251" s="3" t="s">
        <v>90</v>
      </c>
      <c r="E251" s="3" t="s">
        <v>114</v>
      </c>
      <c r="F251" s="4" t="s">
        <v>115</v>
      </c>
      <c r="G251" s="4" t="s">
        <v>116</v>
      </c>
      <c r="H251" s="4" t="s">
        <v>117</v>
      </c>
      <c r="I251" s="3" t="s">
        <v>118</v>
      </c>
      <c r="J251" s="3" t="s">
        <v>119</v>
      </c>
      <c r="K251" s="3" t="s">
        <v>120</v>
      </c>
      <c r="L251" s="3" t="s">
        <v>97</v>
      </c>
      <c r="M251" s="3" t="s">
        <v>98</v>
      </c>
      <c r="N251" s="3" t="s">
        <v>99</v>
      </c>
      <c r="O251" s="3" t="s">
        <v>100</v>
      </c>
      <c r="P251" s="3" t="s">
        <v>100</v>
      </c>
      <c r="Q251" s="3" t="s">
        <v>101</v>
      </c>
      <c r="R251" s="3" t="s">
        <v>102</v>
      </c>
      <c r="S251" s="3" t="s">
        <v>103</v>
      </c>
      <c r="T251" s="3" t="s">
        <v>101</v>
      </c>
      <c r="U251" s="3" t="s">
        <v>102</v>
      </c>
      <c r="V251" s="3" t="s">
        <v>2327</v>
      </c>
      <c r="W251" s="4" t="s">
        <v>315</v>
      </c>
      <c r="X251" s="3" t="s">
        <v>160</v>
      </c>
      <c r="Y251" s="3" t="s">
        <v>316</v>
      </c>
      <c r="Z251" s="3" t="s">
        <v>2328</v>
      </c>
      <c r="AA251" s="3" t="s">
        <v>1056</v>
      </c>
      <c r="AB251" s="3" t="s">
        <v>100</v>
      </c>
      <c r="AC251" s="3" t="s">
        <v>143</v>
      </c>
      <c r="AD251" s="5" t="s">
        <v>2329</v>
      </c>
      <c r="AE251" s="3" t="s">
        <v>2328</v>
      </c>
      <c r="AF251" s="5" t="s">
        <v>111</v>
      </c>
      <c r="AG251" s="3" t="s">
        <v>112</v>
      </c>
      <c r="AH251" s="3" t="s">
        <v>89</v>
      </c>
      <c r="AI251" s="3" t="s">
        <v>89</v>
      </c>
      <c r="AJ251" s="3" t="s">
        <v>113</v>
      </c>
    </row>
    <row r="252" spans="1:36" ht="15" customHeight="1" x14ac:dyDescent="0.25">
      <c r="A252" s="3" t="s">
        <v>87</v>
      </c>
      <c r="B252" s="3" t="s">
        <v>88</v>
      </c>
      <c r="C252" s="3" t="s">
        <v>89</v>
      </c>
      <c r="D252" s="3" t="s">
        <v>90</v>
      </c>
      <c r="E252" s="3" t="s">
        <v>114</v>
      </c>
      <c r="F252" s="4" t="s">
        <v>115</v>
      </c>
      <c r="G252" s="4" t="s">
        <v>116</v>
      </c>
      <c r="H252" s="4" t="s">
        <v>117</v>
      </c>
      <c r="I252" s="3" t="s">
        <v>118</v>
      </c>
      <c r="J252" s="3" t="s">
        <v>119</v>
      </c>
      <c r="K252" s="3" t="s">
        <v>120</v>
      </c>
      <c r="L252" s="3" t="s">
        <v>97</v>
      </c>
      <c r="M252" s="3" t="s">
        <v>98</v>
      </c>
      <c r="N252" s="3" t="s">
        <v>99</v>
      </c>
      <c r="O252" s="3" t="s">
        <v>100</v>
      </c>
      <c r="P252" s="3" t="s">
        <v>100</v>
      </c>
      <c r="Q252" s="3" t="s">
        <v>101</v>
      </c>
      <c r="R252" s="3" t="s">
        <v>102</v>
      </c>
      <c r="S252" s="3" t="s">
        <v>103</v>
      </c>
      <c r="T252" s="3" t="s">
        <v>101</v>
      </c>
      <c r="U252" s="3" t="s">
        <v>141</v>
      </c>
      <c r="V252" s="3" t="s">
        <v>141</v>
      </c>
      <c r="W252" s="4" t="s">
        <v>142</v>
      </c>
      <c r="X252" s="3" t="s">
        <v>143</v>
      </c>
      <c r="Y252" s="3" t="s">
        <v>144</v>
      </c>
      <c r="Z252" s="3" t="s">
        <v>2330</v>
      </c>
      <c r="AA252" s="3" t="s">
        <v>132</v>
      </c>
      <c r="AB252" s="3" t="s">
        <v>100</v>
      </c>
      <c r="AC252" s="3" t="s">
        <v>163</v>
      </c>
      <c r="AD252" s="5" t="s">
        <v>2331</v>
      </c>
      <c r="AE252" s="3" t="s">
        <v>2330</v>
      </c>
      <c r="AF252" s="5" t="s">
        <v>111</v>
      </c>
      <c r="AG252" s="3" t="s">
        <v>112</v>
      </c>
      <c r="AH252" s="3" t="s">
        <v>89</v>
      </c>
      <c r="AI252" s="3" t="s">
        <v>89</v>
      </c>
      <c r="AJ252" s="3" t="s">
        <v>113</v>
      </c>
    </row>
    <row r="253" spans="1:36" ht="15" customHeight="1" x14ac:dyDescent="0.25">
      <c r="A253" s="3" t="s">
        <v>87</v>
      </c>
      <c r="B253" s="3" t="s">
        <v>88</v>
      </c>
      <c r="C253" s="3" t="s">
        <v>89</v>
      </c>
      <c r="D253" s="3" t="s">
        <v>90</v>
      </c>
      <c r="E253" s="3" t="s">
        <v>114</v>
      </c>
      <c r="F253" s="4" t="s">
        <v>115</v>
      </c>
      <c r="G253" s="4" t="s">
        <v>116</v>
      </c>
      <c r="H253" s="4" t="s">
        <v>117</v>
      </c>
      <c r="I253" s="3" t="s">
        <v>118</v>
      </c>
      <c r="J253" s="3" t="s">
        <v>119</v>
      </c>
      <c r="K253" s="3" t="s">
        <v>120</v>
      </c>
      <c r="L253" s="3" t="s">
        <v>97</v>
      </c>
      <c r="M253" s="3" t="s">
        <v>98</v>
      </c>
      <c r="N253" s="3" t="s">
        <v>99</v>
      </c>
      <c r="O253" s="3" t="s">
        <v>100</v>
      </c>
      <c r="P253" s="3" t="s">
        <v>100</v>
      </c>
      <c r="Q253" s="3" t="s">
        <v>101</v>
      </c>
      <c r="R253" s="3" t="s">
        <v>102</v>
      </c>
      <c r="S253" s="3" t="s">
        <v>103</v>
      </c>
      <c r="T253" s="3" t="s">
        <v>101</v>
      </c>
      <c r="U253" s="3" t="s">
        <v>141</v>
      </c>
      <c r="V253" s="3" t="s">
        <v>141</v>
      </c>
      <c r="W253" s="4" t="s">
        <v>2332</v>
      </c>
      <c r="X253" s="3" t="s">
        <v>2052</v>
      </c>
      <c r="Y253" s="3" t="s">
        <v>2333</v>
      </c>
      <c r="Z253" s="3" t="s">
        <v>2334</v>
      </c>
      <c r="AA253" s="3" t="s">
        <v>132</v>
      </c>
      <c r="AB253" s="3" t="s">
        <v>100</v>
      </c>
      <c r="AC253" s="3" t="s">
        <v>2089</v>
      </c>
      <c r="AD253" s="5" t="s">
        <v>2335</v>
      </c>
      <c r="AE253" s="3" t="s">
        <v>2334</v>
      </c>
      <c r="AF253" s="5" t="s">
        <v>111</v>
      </c>
      <c r="AG253" s="3" t="s">
        <v>112</v>
      </c>
      <c r="AH253" s="3" t="s">
        <v>89</v>
      </c>
      <c r="AI253" s="3" t="s">
        <v>89</v>
      </c>
      <c r="AJ253" s="3" t="s">
        <v>113</v>
      </c>
    </row>
    <row r="254" spans="1:36" ht="15" customHeight="1" x14ac:dyDescent="0.25">
      <c r="A254" s="3" t="s">
        <v>87</v>
      </c>
      <c r="B254" s="3" t="s">
        <v>88</v>
      </c>
      <c r="C254" s="3" t="s">
        <v>89</v>
      </c>
      <c r="D254" s="3" t="s">
        <v>90</v>
      </c>
      <c r="E254" s="3" t="s">
        <v>472</v>
      </c>
      <c r="F254" s="4" t="s">
        <v>536</v>
      </c>
      <c r="G254" s="4" t="s">
        <v>473</v>
      </c>
      <c r="H254" s="4" t="s">
        <v>185</v>
      </c>
      <c r="I254" s="3" t="s">
        <v>537</v>
      </c>
      <c r="J254" s="3" t="s">
        <v>538</v>
      </c>
      <c r="K254" s="3" t="s">
        <v>539</v>
      </c>
      <c r="L254" s="3" t="s">
        <v>97</v>
      </c>
      <c r="M254" s="3" t="s">
        <v>98</v>
      </c>
      <c r="N254" s="3" t="s">
        <v>99</v>
      </c>
      <c r="O254" s="3" t="s">
        <v>100</v>
      </c>
      <c r="P254" s="3" t="s">
        <v>100</v>
      </c>
      <c r="Q254" s="3" t="s">
        <v>101</v>
      </c>
      <c r="R254" s="3" t="s">
        <v>102</v>
      </c>
      <c r="S254" s="3" t="s">
        <v>103</v>
      </c>
      <c r="T254" s="3" t="s">
        <v>101</v>
      </c>
      <c r="U254" s="3" t="s">
        <v>102</v>
      </c>
      <c r="V254" s="3" t="s">
        <v>196</v>
      </c>
      <c r="W254" s="4" t="s">
        <v>2097</v>
      </c>
      <c r="X254" s="3" t="s">
        <v>198</v>
      </c>
      <c r="Y254" s="3" t="s">
        <v>199</v>
      </c>
      <c r="Z254" s="3" t="s">
        <v>2336</v>
      </c>
      <c r="AA254" s="3" t="s">
        <v>200</v>
      </c>
      <c r="AB254" s="3" t="s">
        <v>100</v>
      </c>
      <c r="AC254" s="3" t="s">
        <v>201</v>
      </c>
      <c r="AD254" s="5" t="s">
        <v>2337</v>
      </c>
      <c r="AE254" s="3" t="s">
        <v>2336</v>
      </c>
      <c r="AF254" s="5" t="s">
        <v>111</v>
      </c>
      <c r="AG254" s="3" t="s">
        <v>112</v>
      </c>
      <c r="AH254" s="3" t="s">
        <v>89</v>
      </c>
      <c r="AI254" s="3" t="s">
        <v>89</v>
      </c>
      <c r="AJ254" s="3" t="s">
        <v>113</v>
      </c>
    </row>
    <row r="255" spans="1:36" ht="15" customHeight="1" x14ac:dyDescent="0.25">
      <c r="A255" s="3" t="s">
        <v>87</v>
      </c>
      <c r="B255" s="3" t="s">
        <v>88</v>
      </c>
      <c r="C255" s="3" t="s">
        <v>89</v>
      </c>
      <c r="D255" s="3" t="s">
        <v>90</v>
      </c>
      <c r="E255" s="3" t="s">
        <v>472</v>
      </c>
      <c r="F255" s="4" t="s">
        <v>536</v>
      </c>
      <c r="G255" s="4" t="s">
        <v>473</v>
      </c>
      <c r="H255" s="4" t="s">
        <v>185</v>
      </c>
      <c r="I255" s="3" t="s">
        <v>537</v>
      </c>
      <c r="J255" s="3" t="s">
        <v>538</v>
      </c>
      <c r="K255" s="3" t="s">
        <v>539</v>
      </c>
      <c r="L255" s="3" t="s">
        <v>97</v>
      </c>
      <c r="M255" s="3" t="s">
        <v>98</v>
      </c>
      <c r="N255" s="3" t="s">
        <v>99</v>
      </c>
      <c r="O255" s="3" t="s">
        <v>100</v>
      </c>
      <c r="P255" s="3" t="s">
        <v>100</v>
      </c>
      <c r="Q255" s="3" t="s">
        <v>101</v>
      </c>
      <c r="R255" s="3" t="s">
        <v>102</v>
      </c>
      <c r="S255" s="3" t="s">
        <v>103</v>
      </c>
      <c r="T255" s="3" t="s">
        <v>101</v>
      </c>
      <c r="U255" s="3" t="s">
        <v>102</v>
      </c>
      <c r="V255" s="3" t="s">
        <v>267</v>
      </c>
      <c r="W255" s="4" t="s">
        <v>2203</v>
      </c>
      <c r="X255" s="3" t="s">
        <v>199</v>
      </c>
      <c r="Y255" s="3" t="s">
        <v>269</v>
      </c>
      <c r="Z255" s="3" t="s">
        <v>2338</v>
      </c>
      <c r="AA255" s="3" t="s">
        <v>428</v>
      </c>
      <c r="AB255" s="3" t="s">
        <v>100</v>
      </c>
      <c r="AC255" s="3" t="s">
        <v>335</v>
      </c>
      <c r="AD255" s="5" t="s">
        <v>2339</v>
      </c>
      <c r="AE255" s="3" t="s">
        <v>2338</v>
      </c>
      <c r="AF255" s="5" t="s">
        <v>111</v>
      </c>
      <c r="AG255" s="3" t="s">
        <v>112</v>
      </c>
      <c r="AH255" s="3" t="s">
        <v>89</v>
      </c>
      <c r="AI255" s="3" t="s">
        <v>89</v>
      </c>
      <c r="AJ255" s="3" t="s">
        <v>113</v>
      </c>
    </row>
    <row r="256" spans="1:36" ht="15" customHeight="1" x14ac:dyDescent="0.25">
      <c r="A256" s="3" t="s">
        <v>87</v>
      </c>
      <c r="B256" s="3" t="s">
        <v>88</v>
      </c>
      <c r="C256" s="3" t="s">
        <v>89</v>
      </c>
      <c r="D256" s="3" t="s">
        <v>90</v>
      </c>
      <c r="E256" s="3" t="s">
        <v>182</v>
      </c>
      <c r="F256" s="4" t="s">
        <v>183</v>
      </c>
      <c r="G256" s="4" t="s">
        <v>184</v>
      </c>
      <c r="H256" s="4" t="s">
        <v>185</v>
      </c>
      <c r="I256" s="3" t="s">
        <v>186</v>
      </c>
      <c r="J256" s="3" t="s">
        <v>187</v>
      </c>
      <c r="K256" s="3" t="s">
        <v>188</v>
      </c>
      <c r="L256" s="3" t="s">
        <v>97</v>
      </c>
      <c r="M256" s="3" t="s">
        <v>98</v>
      </c>
      <c r="N256" s="3" t="s">
        <v>99</v>
      </c>
      <c r="O256" s="3" t="s">
        <v>100</v>
      </c>
      <c r="P256" s="3" t="s">
        <v>100</v>
      </c>
      <c r="Q256" s="3" t="s">
        <v>101</v>
      </c>
      <c r="R256" s="3" t="s">
        <v>102</v>
      </c>
      <c r="S256" s="3" t="s">
        <v>103</v>
      </c>
      <c r="T256" s="3" t="s">
        <v>101</v>
      </c>
      <c r="U256" s="3" t="s">
        <v>102</v>
      </c>
      <c r="V256" s="3" t="s">
        <v>1103</v>
      </c>
      <c r="W256" s="4" t="s">
        <v>2340</v>
      </c>
      <c r="X256" s="3" t="s">
        <v>133</v>
      </c>
      <c r="Y256" s="3" t="s">
        <v>133</v>
      </c>
      <c r="Z256" s="3" t="s">
        <v>2341</v>
      </c>
      <c r="AA256" s="3" t="s">
        <v>451</v>
      </c>
      <c r="AB256" s="3" t="s">
        <v>100</v>
      </c>
      <c r="AC256" s="3" t="s">
        <v>1991</v>
      </c>
      <c r="AD256" s="5" t="s">
        <v>2342</v>
      </c>
      <c r="AE256" s="3" t="s">
        <v>2341</v>
      </c>
      <c r="AF256" s="5" t="s">
        <v>111</v>
      </c>
      <c r="AG256" s="3" t="s">
        <v>112</v>
      </c>
      <c r="AH256" s="3" t="s">
        <v>89</v>
      </c>
      <c r="AI256" s="3" t="s">
        <v>89</v>
      </c>
      <c r="AJ256" s="3" t="s">
        <v>113</v>
      </c>
    </row>
    <row r="257" spans="1:36" ht="15" customHeight="1" x14ac:dyDescent="0.25">
      <c r="A257" s="3" t="s">
        <v>87</v>
      </c>
      <c r="B257" s="3" t="s">
        <v>88</v>
      </c>
      <c r="C257" s="3" t="s">
        <v>89</v>
      </c>
      <c r="D257" s="3" t="s">
        <v>90</v>
      </c>
      <c r="E257" s="3" t="s">
        <v>91</v>
      </c>
      <c r="F257" s="4" t="s">
        <v>92</v>
      </c>
      <c r="G257" s="4" t="s">
        <v>92</v>
      </c>
      <c r="H257" s="4" t="s">
        <v>93</v>
      </c>
      <c r="I257" s="3" t="s">
        <v>94</v>
      </c>
      <c r="J257" s="3" t="s">
        <v>95</v>
      </c>
      <c r="K257" s="3" t="s">
        <v>96</v>
      </c>
      <c r="L257" s="3" t="s">
        <v>97</v>
      </c>
      <c r="M257" s="3" t="s">
        <v>98</v>
      </c>
      <c r="N257" s="3" t="s">
        <v>99</v>
      </c>
      <c r="O257" s="3" t="s">
        <v>100</v>
      </c>
      <c r="P257" s="3" t="s">
        <v>100</v>
      </c>
      <c r="Q257" s="3" t="s">
        <v>101</v>
      </c>
      <c r="R257" s="3" t="s">
        <v>102</v>
      </c>
      <c r="S257" s="3" t="s">
        <v>103</v>
      </c>
      <c r="T257" s="3" t="s">
        <v>101</v>
      </c>
      <c r="U257" s="3" t="s">
        <v>102</v>
      </c>
      <c r="V257" s="3" t="s">
        <v>203</v>
      </c>
      <c r="W257" s="4" t="s">
        <v>2156</v>
      </c>
      <c r="X257" s="3" t="s">
        <v>1996</v>
      </c>
      <c r="Y257" s="3" t="s">
        <v>219</v>
      </c>
      <c r="Z257" s="3" t="s">
        <v>2343</v>
      </c>
      <c r="AA257" s="3" t="s">
        <v>375</v>
      </c>
      <c r="AB257" s="3" t="s">
        <v>100</v>
      </c>
      <c r="AC257" s="3" t="s">
        <v>2134</v>
      </c>
      <c r="AD257" s="5" t="s">
        <v>2344</v>
      </c>
      <c r="AE257" s="3" t="s">
        <v>2343</v>
      </c>
      <c r="AF257" s="5" t="s">
        <v>111</v>
      </c>
      <c r="AG257" s="3" t="s">
        <v>112</v>
      </c>
      <c r="AH257" s="3" t="s">
        <v>89</v>
      </c>
      <c r="AI257" s="3" t="s">
        <v>89</v>
      </c>
      <c r="AJ257" s="3" t="s">
        <v>113</v>
      </c>
    </row>
    <row r="258" spans="1:36" ht="15" customHeight="1" x14ac:dyDescent="0.25">
      <c r="A258" s="3" t="s">
        <v>87</v>
      </c>
      <c r="B258" s="3" t="s">
        <v>88</v>
      </c>
      <c r="C258" s="3" t="s">
        <v>89</v>
      </c>
      <c r="D258" s="3" t="s">
        <v>90</v>
      </c>
      <c r="E258" s="3" t="s">
        <v>91</v>
      </c>
      <c r="F258" s="4" t="s">
        <v>92</v>
      </c>
      <c r="G258" s="4" t="s">
        <v>92</v>
      </c>
      <c r="H258" s="4" t="s">
        <v>93</v>
      </c>
      <c r="I258" s="3" t="s">
        <v>94</v>
      </c>
      <c r="J258" s="3" t="s">
        <v>95</v>
      </c>
      <c r="K258" s="3" t="s">
        <v>96</v>
      </c>
      <c r="L258" s="3" t="s">
        <v>97</v>
      </c>
      <c r="M258" s="3" t="s">
        <v>98</v>
      </c>
      <c r="N258" s="3" t="s">
        <v>99</v>
      </c>
      <c r="O258" s="3" t="s">
        <v>100</v>
      </c>
      <c r="P258" s="3" t="s">
        <v>100</v>
      </c>
      <c r="Q258" s="3" t="s">
        <v>101</v>
      </c>
      <c r="R258" s="3" t="s">
        <v>102</v>
      </c>
      <c r="S258" s="3" t="s">
        <v>103</v>
      </c>
      <c r="T258" s="3" t="s">
        <v>101</v>
      </c>
      <c r="U258" s="3" t="s">
        <v>102</v>
      </c>
      <c r="V258" s="3" t="s">
        <v>1771</v>
      </c>
      <c r="W258" s="4" t="s">
        <v>2345</v>
      </c>
      <c r="X258" s="3" t="s">
        <v>231</v>
      </c>
      <c r="Y258" s="3" t="s">
        <v>2042</v>
      </c>
      <c r="Z258" s="3" t="s">
        <v>2346</v>
      </c>
      <c r="AA258" s="3" t="s">
        <v>241</v>
      </c>
      <c r="AB258" s="3" t="s">
        <v>100</v>
      </c>
      <c r="AC258" s="3" t="s">
        <v>2009</v>
      </c>
      <c r="AD258" s="5" t="s">
        <v>2347</v>
      </c>
      <c r="AE258" s="3" t="s">
        <v>2346</v>
      </c>
      <c r="AF258" s="5" t="s">
        <v>111</v>
      </c>
      <c r="AG258" s="3" t="s">
        <v>112</v>
      </c>
      <c r="AH258" s="3" t="s">
        <v>89</v>
      </c>
      <c r="AI258" s="3" t="s">
        <v>89</v>
      </c>
      <c r="AJ258" s="3" t="s">
        <v>113</v>
      </c>
    </row>
    <row r="259" spans="1:36" ht="15" customHeight="1" x14ac:dyDescent="0.25">
      <c r="A259" s="3" t="s">
        <v>87</v>
      </c>
      <c r="B259" s="3" t="s">
        <v>88</v>
      </c>
      <c r="C259" s="3" t="s">
        <v>89</v>
      </c>
      <c r="D259" s="3" t="s">
        <v>90</v>
      </c>
      <c r="E259" s="3" t="s">
        <v>91</v>
      </c>
      <c r="F259" s="4" t="s">
        <v>92</v>
      </c>
      <c r="G259" s="4" t="s">
        <v>92</v>
      </c>
      <c r="H259" s="4" t="s">
        <v>93</v>
      </c>
      <c r="I259" s="3" t="s">
        <v>94</v>
      </c>
      <c r="J259" s="3" t="s">
        <v>95</v>
      </c>
      <c r="K259" s="3" t="s">
        <v>96</v>
      </c>
      <c r="L259" s="3" t="s">
        <v>97</v>
      </c>
      <c r="M259" s="3" t="s">
        <v>98</v>
      </c>
      <c r="N259" s="3" t="s">
        <v>99</v>
      </c>
      <c r="O259" s="3" t="s">
        <v>100</v>
      </c>
      <c r="P259" s="3" t="s">
        <v>100</v>
      </c>
      <c r="Q259" s="3" t="s">
        <v>101</v>
      </c>
      <c r="R259" s="3" t="s">
        <v>102</v>
      </c>
      <c r="S259" s="3" t="s">
        <v>103</v>
      </c>
      <c r="T259" s="3" t="s">
        <v>101</v>
      </c>
      <c r="U259" s="3" t="s">
        <v>102</v>
      </c>
      <c r="V259" s="3" t="s">
        <v>104</v>
      </c>
      <c r="W259" s="4" t="s">
        <v>105</v>
      </c>
      <c r="X259" s="3" t="s">
        <v>106</v>
      </c>
      <c r="Y259" s="3" t="s">
        <v>107</v>
      </c>
      <c r="Z259" s="3" t="s">
        <v>2348</v>
      </c>
      <c r="AA259" s="3" t="s">
        <v>108</v>
      </c>
      <c r="AB259" s="3" t="s">
        <v>100</v>
      </c>
      <c r="AC259" s="3" t="s">
        <v>109</v>
      </c>
      <c r="AD259" s="5" t="s">
        <v>110</v>
      </c>
      <c r="AE259" s="3" t="s">
        <v>2348</v>
      </c>
      <c r="AF259" s="5" t="s">
        <v>111</v>
      </c>
      <c r="AG259" s="3" t="s">
        <v>112</v>
      </c>
      <c r="AH259" s="3" t="s">
        <v>89</v>
      </c>
      <c r="AI259" s="3" t="s">
        <v>89</v>
      </c>
      <c r="AJ259" s="3" t="s">
        <v>113</v>
      </c>
    </row>
    <row r="260" spans="1:36" ht="15" customHeight="1" x14ac:dyDescent="0.25">
      <c r="A260" s="3" t="s">
        <v>87</v>
      </c>
      <c r="B260" s="3" t="s">
        <v>88</v>
      </c>
      <c r="C260" s="3" t="s">
        <v>89</v>
      </c>
      <c r="D260" s="3" t="s">
        <v>90</v>
      </c>
      <c r="E260" s="3" t="s">
        <v>114</v>
      </c>
      <c r="F260" s="4" t="s">
        <v>115</v>
      </c>
      <c r="G260" s="4" t="s">
        <v>116</v>
      </c>
      <c r="H260" s="4" t="s">
        <v>117</v>
      </c>
      <c r="I260" s="3" t="s">
        <v>118</v>
      </c>
      <c r="J260" s="3" t="s">
        <v>119</v>
      </c>
      <c r="K260" s="3" t="s">
        <v>120</v>
      </c>
      <c r="L260" s="3" t="s">
        <v>97</v>
      </c>
      <c r="M260" s="3" t="s">
        <v>98</v>
      </c>
      <c r="N260" s="3" t="s">
        <v>99</v>
      </c>
      <c r="O260" s="3" t="s">
        <v>100</v>
      </c>
      <c r="P260" s="3" t="s">
        <v>100</v>
      </c>
      <c r="Q260" s="3" t="s">
        <v>101</v>
      </c>
      <c r="R260" s="3" t="s">
        <v>102</v>
      </c>
      <c r="S260" s="3" t="s">
        <v>103</v>
      </c>
      <c r="T260" s="3" t="s">
        <v>101</v>
      </c>
      <c r="U260" s="3" t="s">
        <v>102</v>
      </c>
      <c r="V260" s="3" t="s">
        <v>121</v>
      </c>
      <c r="W260" s="4" t="s">
        <v>122</v>
      </c>
      <c r="X260" s="3" t="s">
        <v>123</v>
      </c>
      <c r="Y260" s="3" t="s">
        <v>123</v>
      </c>
      <c r="Z260" s="3" t="s">
        <v>2349</v>
      </c>
      <c r="AA260" s="3" t="s">
        <v>124</v>
      </c>
      <c r="AB260" s="3" t="s">
        <v>100</v>
      </c>
      <c r="AC260" s="3" t="s">
        <v>125</v>
      </c>
      <c r="AD260" s="5" t="s">
        <v>126</v>
      </c>
      <c r="AE260" s="3" t="s">
        <v>2349</v>
      </c>
      <c r="AF260" s="5" t="s">
        <v>111</v>
      </c>
      <c r="AG260" s="3" t="s">
        <v>112</v>
      </c>
      <c r="AH260" s="3" t="s">
        <v>89</v>
      </c>
      <c r="AI260" s="3" t="s">
        <v>89</v>
      </c>
      <c r="AJ260" s="3" t="s">
        <v>113</v>
      </c>
    </row>
    <row r="261" spans="1:36" ht="15" customHeight="1" x14ac:dyDescent="0.25">
      <c r="A261" s="3" t="s">
        <v>87</v>
      </c>
      <c r="B261" s="3" t="s">
        <v>88</v>
      </c>
      <c r="C261" s="3" t="s">
        <v>89</v>
      </c>
      <c r="D261" s="3" t="s">
        <v>90</v>
      </c>
      <c r="E261" s="3" t="s">
        <v>114</v>
      </c>
      <c r="F261" s="4" t="s">
        <v>115</v>
      </c>
      <c r="G261" s="4" t="s">
        <v>116</v>
      </c>
      <c r="H261" s="4" t="s">
        <v>117</v>
      </c>
      <c r="I261" s="3" t="s">
        <v>118</v>
      </c>
      <c r="J261" s="3" t="s">
        <v>119</v>
      </c>
      <c r="K261" s="3" t="s">
        <v>120</v>
      </c>
      <c r="L261" s="3" t="s">
        <v>97</v>
      </c>
      <c r="M261" s="3" t="s">
        <v>98</v>
      </c>
      <c r="N261" s="3" t="s">
        <v>99</v>
      </c>
      <c r="O261" s="3" t="s">
        <v>100</v>
      </c>
      <c r="P261" s="3" t="s">
        <v>100</v>
      </c>
      <c r="Q261" s="3" t="s">
        <v>101</v>
      </c>
      <c r="R261" s="3" t="s">
        <v>102</v>
      </c>
      <c r="S261" s="3" t="s">
        <v>103</v>
      </c>
      <c r="T261" s="3" t="s">
        <v>101</v>
      </c>
      <c r="U261" s="3" t="s">
        <v>127</v>
      </c>
      <c r="V261" s="3" t="s">
        <v>128</v>
      </c>
      <c r="W261" s="4" t="s">
        <v>129</v>
      </c>
      <c r="X261" s="3" t="s">
        <v>130</v>
      </c>
      <c r="Y261" s="3" t="s">
        <v>131</v>
      </c>
      <c r="Z261" s="3" t="s">
        <v>2350</v>
      </c>
      <c r="AA261" s="3" t="s">
        <v>132</v>
      </c>
      <c r="AB261" s="3" t="s">
        <v>100</v>
      </c>
      <c r="AC261" s="3" t="s">
        <v>133</v>
      </c>
      <c r="AD261" s="5" t="s">
        <v>134</v>
      </c>
      <c r="AE261" s="3" t="s">
        <v>2350</v>
      </c>
      <c r="AF261" s="5" t="s">
        <v>111</v>
      </c>
      <c r="AG261" s="3" t="s">
        <v>112</v>
      </c>
      <c r="AH261" s="3" t="s">
        <v>89</v>
      </c>
      <c r="AI261" s="3" t="s">
        <v>89</v>
      </c>
      <c r="AJ261" s="3" t="s">
        <v>113</v>
      </c>
    </row>
    <row r="262" spans="1:36" ht="15" customHeight="1" x14ac:dyDescent="0.25">
      <c r="A262" s="3" t="s">
        <v>87</v>
      </c>
      <c r="B262" s="3" t="s">
        <v>88</v>
      </c>
      <c r="C262" s="3" t="s">
        <v>89</v>
      </c>
      <c r="D262" s="3" t="s">
        <v>90</v>
      </c>
      <c r="E262" s="3" t="s">
        <v>135</v>
      </c>
      <c r="F262" s="4" t="s">
        <v>136</v>
      </c>
      <c r="G262" s="4" t="s">
        <v>137</v>
      </c>
      <c r="H262" s="4" t="s">
        <v>93</v>
      </c>
      <c r="I262" s="3" t="s">
        <v>138</v>
      </c>
      <c r="J262" s="3" t="s">
        <v>139</v>
      </c>
      <c r="K262" s="3" t="s">
        <v>140</v>
      </c>
      <c r="L262" s="3" t="s">
        <v>97</v>
      </c>
      <c r="M262" s="3" t="s">
        <v>98</v>
      </c>
      <c r="N262" s="3" t="s">
        <v>99</v>
      </c>
      <c r="O262" s="3" t="s">
        <v>100</v>
      </c>
      <c r="P262" s="3" t="s">
        <v>100</v>
      </c>
      <c r="Q262" s="3" t="s">
        <v>101</v>
      </c>
      <c r="R262" s="3" t="s">
        <v>102</v>
      </c>
      <c r="S262" s="3" t="s">
        <v>103</v>
      </c>
      <c r="T262" s="3" t="s">
        <v>101</v>
      </c>
      <c r="U262" s="3" t="s">
        <v>141</v>
      </c>
      <c r="V262" s="3" t="s">
        <v>141</v>
      </c>
      <c r="W262" s="4" t="s">
        <v>142</v>
      </c>
      <c r="X262" s="3" t="s">
        <v>143</v>
      </c>
      <c r="Y262" s="3" t="s">
        <v>144</v>
      </c>
      <c r="Z262" s="3" t="s">
        <v>2351</v>
      </c>
      <c r="AA262" s="3" t="s">
        <v>145</v>
      </c>
      <c r="AB262" s="3" t="s">
        <v>100</v>
      </c>
      <c r="AC262" s="3" t="s">
        <v>146</v>
      </c>
      <c r="AD262" s="5" t="s">
        <v>147</v>
      </c>
      <c r="AE262" s="3" t="s">
        <v>2351</v>
      </c>
      <c r="AF262" s="5" t="s">
        <v>111</v>
      </c>
      <c r="AG262" s="3" t="s">
        <v>112</v>
      </c>
      <c r="AH262" s="3" t="s">
        <v>89</v>
      </c>
      <c r="AI262" s="3" t="s">
        <v>89</v>
      </c>
      <c r="AJ262" s="3" t="s">
        <v>113</v>
      </c>
    </row>
    <row r="263" spans="1:36" ht="15" customHeight="1" x14ac:dyDescent="0.25">
      <c r="A263" s="3" t="s">
        <v>87</v>
      </c>
      <c r="B263" s="3" t="s">
        <v>88</v>
      </c>
      <c r="C263" s="3" t="s">
        <v>89</v>
      </c>
      <c r="D263" s="3" t="s">
        <v>90</v>
      </c>
      <c r="E263" s="3" t="s">
        <v>148</v>
      </c>
      <c r="F263" s="4" t="s">
        <v>149</v>
      </c>
      <c r="G263" s="4" t="s">
        <v>149</v>
      </c>
      <c r="H263" s="4" t="s">
        <v>93</v>
      </c>
      <c r="I263" s="3" t="s">
        <v>150</v>
      </c>
      <c r="J263" s="3" t="s">
        <v>151</v>
      </c>
      <c r="K263" s="3" t="s">
        <v>152</v>
      </c>
      <c r="L263" s="3" t="s">
        <v>97</v>
      </c>
      <c r="M263" s="3" t="s">
        <v>98</v>
      </c>
      <c r="N263" s="3" t="s">
        <v>99</v>
      </c>
      <c r="O263" s="3" t="s">
        <v>100</v>
      </c>
      <c r="P263" s="3" t="s">
        <v>100</v>
      </c>
      <c r="Q263" s="3" t="s">
        <v>101</v>
      </c>
      <c r="R263" s="3" t="s">
        <v>102</v>
      </c>
      <c r="S263" s="3" t="s">
        <v>103</v>
      </c>
      <c r="T263" s="3" t="s">
        <v>101</v>
      </c>
      <c r="U263" s="3" t="s">
        <v>102</v>
      </c>
      <c r="V263" s="3" t="s">
        <v>153</v>
      </c>
      <c r="W263" s="4" t="s">
        <v>154</v>
      </c>
      <c r="X263" s="3" t="s">
        <v>155</v>
      </c>
      <c r="Y263" s="3" t="s">
        <v>156</v>
      </c>
      <c r="Z263" s="3" t="s">
        <v>2352</v>
      </c>
      <c r="AA263" s="3" t="s">
        <v>157</v>
      </c>
      <c r="AB263" s="3" t="s">
        <v>100</v>
      </c>
      <c r="AC263" s="3" t="s">
        <v>143</v>
      </c>
      <c r="AD263" s="5" t="s">
        <v>158</v>
      </c>
      <c r="AE263" s="3" t="s">
        <v>2352</v>
      </c>
      <c r="AF263" s="5" t="s">
        <v>111</v>
      </c>
      <c r="AG263" s="3" t="s">
        <v>112</v>
      </c>
      <c r="AH263" s="3" t="s">
        <v>89</v>
      </c>
      <c r="AI263" s="3" t="s">
        <v>89</v>
      </c>
      <c r="AJ263" s="3" t="s">
        <v>113</v>
      </c>
    </row>
    <row r="264" spans="1:36" ht="15" customHeight="1" x14ac:dyDescent="0.25">
      <c r="A264" s="3" t="s">
        <v>87</v>
      </c>
      <c r="B264" s="3" t="s">
        <v>88</v>
      </c>
      <c r="C264" s="3" t="s">
        <v>89</v>
      </c>
      <c r="D264" s="3" t="s">
        <v>90</v>
      </c>
      <c r="E264" s="3" t="s">
        <v>148</v>
      </c>
      <c r="F264" s="4" t="s">
        <v>149</v>
      </c>
      <c r="G264" s="4" t="s">
        <v>149</v>
      </c>
      <c r="H264" s="4" t="s">
        <v>93</v>
      </c>
      <c r="I264" s="3" t="s">
        <v>150</v>
      </c>
      <c r="J264" s="3" t="s">
        <v>151</v>
      </c>
      <c r="K264" s="3" t="s">
        <v>152</v>
      </c>
      <c r="L264" s="3" t="s">
        <v>97</v>
      </c>
      <c r="M264" s="3" t="s">
        <v>98</v>
      </c>
      <c r="N264" s="3" t="s">
        <v>99</v>
      </c>
      <c r="O264" s="3" t="s">
        <v>100</v>
      </c>
      <c r="P264" s="3" t="s">
        <v>100</v>
      </c>
      <c r="Q264" s="3" t="s">
        <v>101</v>
      </c>
      <c r="R264" s="3" t="s">
        <v>102</v>
      </c>
      <c r="S264" s="3" t="s">
        <v>103</v>
      </c>
      <c r="T264" s="3" t="s">
        <v>101</v>
      </c>
      <c r="U264" s="3" t="s">
        <v>102</v>
      </c>
      <c r="V264" s="3" t="s">
        <v>104</v>
      </c>
      <c r="W264" s="4" t="s">
        <v>159</v>
      </c>
      <c r="X264" s="3" t="s">
        <v>160</v>
      </c>
      <c r="Y264" s="3" t="s">
        <v>161</v>
      </c>
      <c r="Z264" s="3" t="s">
        <v>2353</v>
      </c>
      <c r="AA264" s="3" t="s">
        <v>162</v>
      </c>
      <c r="AB264" s="3" t="s">
        <v>100</v>
      </c>
      <c r="AC264" s="3" t="s">
        <v>163</v>
      </c>
      <c r="AD264" s="5" t="s">
        <v>164</v>
      </c>
      <c r="AE264" s="3" t="s">
        <v>2353</v>
      </c>
      <c r="AF264" s="5" t="s">
        <v>111</v>
      </c>
      <c r="AG264" s="3" t="s">
        <v>112</v>
      </c>
      <c r="AH264" s="3" t="s">
        <v>89</v>
      </c>
      <c r="AI264" s="3" t="s">
        <v>89</v>
      </c>
      <c r="AJ264" s="3" t="s">
        <v>113</v>
      </c>
    </row>
    <row r="265" spans="1:36" ht="15" customHeight="1" x14ac:dyDescent="0.25">
      <c r="A265" s="3" t="s">
        <v>87</v>
      </c>
      <c r="B265" s="3" t="s">
        <v>88</v>
      </c>
      <c r="C265" s="3" t="s">
        <v>89</v>
      </c>
      <c r="D265" s="3" t="s">
        <v>90</v>
      </c>
      <c r="E265" s="3" t="s">
        <v>148</v>
      </c>
      <c r="F265" s="4" t="s">
        <v>149</v>
      </c>
      <c r="G265" s="4" t="s">
        <v>149</v>
      </c>
      <c r="H265" s="4" t="s">
        <v>93</v>
      </c>
      <c r="I265" s="3" t="s">
        <v>150</v>
      </c>
      <c r="J265" s="3" t="s">
        <v>151</v>
      </c>
      <c r="K265" s="3" t="s">
        <v>152</v>
      </c>
      <c r="L265" s="3" t="s">
        <v>97</v>
      </c>
      <c r="M265" s="3" t="s">
        <v>98</v>
      </c>
      <c r="N265" s="3" t="s">
        <v>99</v>
      </c>
      <c r="O265" s="3" t="s">
        <v>100</v>
      </c>
      <c r="P265" s="3" t="s">
        <v>100</v>
      </c>
      <c r="Q265" s="3" t="s">
        <v>101</v>
      </c>
      <c r="R265" s="3" t="s">
        <v>102</v>
      </c>
      <c r="S265" s="3" t="s">
        <v>103</v>
      </c>
      <c r="T265" s="3" t="s">
        <v>101</v>
      </c>
      <c r="U265" s="3" t="s">
        <v>102</v>
      </c>
      <c r="V265" s="3" t="s">
        <v>165</v>
      </c>
      <c r="W265" s="4" t="s">
        <v>166</v>
      </c>
      <c r="X265" s="3" t="s">
        <v>167</v>
      </c>
      <c r="Y265" s="3" t="s">
        <v>168</v>
      </c>
      <c r="Z265" s="3" t="s">
        <v>2354</v>
      </c>
      <c r="AA265" s="3" t="s">
        <v>157</v>
      </c>
      <c r="AB265" s="3" t="s">
        <v>100</v>
      </c>
      <c r="AC265" s="3" t="s">
        <v>169</v>
      </c>
      <c r="AD265" s="5" t="s">
        <v>170</v>
      </c>
      <c r="AE265" s="3" t="s">
        <v>2354</v>
      </c>
      <c r="AF265" s="5" t="s">
        <v>111</v>
      </c>
      <c r="AG265" s="3" t="s">
        <v>112</v>
      </c>
      <c r="AH265" s="3" t="s">
        <v>89</v>
      </c>
      <c r="AI265" s="3" t="s">
        <v>89</v>
      </c>
      <c r="AJ265" s="3" t="s">
        <v>113</v>
      </c>
    </row>
    <row r="266" spans="1:36" ht="15" customHeight="1" x14ac:dyDescent="0.25">
      <c r="A266" s="3" t="s">
        <v>87</v>
      </c>
      <c r="B266" s="3" t="s">
        <v>88</v>
      </c>
      <c r="C266" s="3" t="s">
        <v>89</v>
      </c>
      <c r="D266" s="3" t="s">
        <v>90</v>
      </c>
      <c r="E266" s="3" t="s">
        <v>171</v>
      </c>
      <c r="F266" s="4" t="s">
        <v>172</v>
      </c>
      <c r="G266" s="4" t="s">
        <v>172</v>
      </c>
      <c r="H266" s="4" t="s">
        <v>173</v>
      </c>
      <c r="I266" s="3" t="s">
        <v>174</v>
      </c>
      <c r="J266" s="3" t="s">
        <v>175</v>
      </c>
      <c r="K266" s="3" t="s">
        <v>176</v>
      </c>
      <c r="L266" s="3" t="s">
        <v>97</v>
      </c>
      <c r="M266" s="3" t="s">
        <v>98</v>
      </c>
      <c r="N266" s="3" t="s">
        <v>99</v>
      </c>
      <c r="O266" s="3" t="s">
        <v>100</v>
      </c>
      <c r="P266" s="3" t="s">
        <v>100</v>
      </c>
      <c r="Q266" s="3" t="s">
        <v>101</v>
      </c>
      <c r="R266" s="3" t="s">
        <v>102</v>
      </c>
      <c r="S266" s="3" t="s">
        <v>103</v>
      </c>
      <c r="T266" s="3" t="s">
        <v>101</v>
      </c>
      <c r="U266" s="3" t="s">
        <v>102</v>
      </c>
      <c r="V266" s="3" t="s">
        <v>177</v>
      </c>
      <c r="W266" s="4" t="s">
        <v>178</v>
      </c>
      <c r="X266" s="3" t="s">
        <v>179</v>
      </c>
      <c r="Y266" s="3" t="s">
        <v>179</v>
      </c>
      <c r="Z266" s="3" t="s">
        <v>2355</v>
      </c>
      <c r="AA266" s="3" t="s">
        <v>180</v>
      </c>
      <c r="AB266" s="3" t="s">
        <v>100</v>
      </c>
      <c r="AC266" s="3" t="s">
        <v>161</v>
      </c>
      <c r="AD266" s="5" t="s">
        <v>181</v>
      </c>
      <c r="AE266" s="3" t="s">
        <v>2355</v>
      </c>
      <c r="AF266" s="5" t="s">
        <v>111</v>
      </c>
      <c r="AG266" s="3" t="s">
        <v>112</v>
      </c>
      <c r="AH266" s="3" t="s">
        <v>89</v>
      </c>
      <c r="AI266" s="3" t="s">
        <v>89</v>
      </c>
      <c r="AJ266" s="3" t="s">
        <v>113</v>
      </c>
    </row>
    <row r="267" spans="1:36" ht="15" customHeight="1" x14ac:dyDescent="0.25">
      <c r="A267" s="3" t="s">
        <v>87</v>
      </c>
      <c r="B267" s="3" t="s">
        <v>88</v>
      </c>
      <c r="C267" s="3" t="s">
        <v>89</v>
      </c>
      <c r="D267" s="3" t="s">
        <v>90</v>
      </c>
      <c r="E267" s="3" t="s">
        <v>182</v>
      </c>
      <c r="F267" s="4" t="s">
        <v>183</v>
      </c>
      <c r="G267" s="4" t="s">
        <v>184</v>
      </c>
      <c r="H267" s="4" t="s">
        <v>185</v>
      </c>
      <c r="I267" s="3" t="s">
        <v>186</v>
      </c>
      <c r="J267" s="3" t="s">
        <v>187</v>
      </c>
      <c r="K267" s="3" t="s">
        <v>188</v>
      </c>
      <c r="L267" s="3" t="s">
        <v>97</v>
      </c>
      <c r="M267" s="3" t="s">
        <v>98</v>
      </c>
      <c r="N267" s="3" t="s">
        <v>99</v>
      </c>
      <c r="O267" s="3" t="s">
        <v>100</v>
      </c>
      <c r="P267" s="3" t="s">
        <v>100</v>
      </c>
      <c r="Q267" s="3" t="s">
        <v>101</v>
      </c>
      <c r="R267" s="3" t="s">
        <v>102</v>
      </c>
      <c r="S267" s="3" t="s">
        <v>103</v>
      </c>
      <c r="T267" s="3" t="s">
        <v>101</v>
      </c>
      <c r="U267" s="3" t="s">
        <v>102</v>
      </c>
      <c r="V267" s="3" t="s">
        <v>165</v>
      </c>
      <c r="W267" s="4" t="s">
        <v>189</v>
      </c>
      <c r="X267" s="3" t="s">
        <v>190</v>
      </c>
      <c r="Y267" s="3" t="s">
        <v>190</v>
      </c>
      <c r="Z267" s="3" t="s">
        <v>2356</v>
      </c>
      <c r="AA267" s="3" t="s">
        <v>180</v>
      </c>
      <c r="AB267" s="3" t="s">
        <v>100</v>
      </c>
      <c r="AC267" s="3" t="s">
        <v>191</v>
      </c>
      <c r="AD267" s="5" t="s">
        <v>192</v>
      </c>
      <c r="AE267" s="3" t="s">
        <v>2356</v>
      </c>
      <c r="AF267" s="5" t="s">
        <v>111</v>
      </c>
      <c r="AG267" s="3" t="s">
        <v>112</v>
      </c>
      <c r="AH267" s="3" t="s">
        <v>89</v>
      </c>
      <c r="AI267" s="3" t="s">
        <v>89</v>
      </c>
      <c r="AJ267" s="3" t="s">
        <v>113</v>
      </c>
    </row>
    <row r="268" spans="1:36" ht="15" customHeight="1" x14ac:dyDescent="0.25">
      <c r="A268" s="3" t="s">
        <v>87</v>
      </c>
      <c r="B268" s="3" t="s">
        <v>88</v>
      </c>
      <c r="C268" s="3" t="s">
        <v>89</v>
      </c>
      <c r="D268" s="3" t="s">
        <v>90</v>
      </c>
      <c r="E268" s="3" t="s">
        <v>182</v>
      </c>
      <c r="F268" s="4" t="s">
        <v>183</v>
      </c>
      <c r="G268" s="4" t="s">
        <v>184</v>
      </c>
      <c r="H268" s="4" t="s">
        <v>185</v>
      </c>
      <c r="I268" s="3" t="s">
        <v>186</v>
      </c>
      <c r="J268" s="3" t="s">
        <v>187</v>
      </c>
      <c r="K268" s="3" t="s">
        <v>188</v>
      </c>
      <c r="L268" s="3" t="s">
        <v>97</v>
      </c>
      <c r="M268" s="3" t="s">
        <v>98</v>
      </c>
      <c r="N268" s="3" t="s">
        <v>99</v>
      </c>
      <c r="O268" s="3" t="s">
        <v>100</v>
      </c>
      <c r="P268" s="3" t="s">
        <v>100</v>
      </c>
      <c r="Q268" s="3" t="s">
        <v>101</v>
      </c>
      <c r="R268" s="3" t="s">
        <v>102</v>
      </c>
      <c r="S268" s="3" t="s">
        <v>103</v>
      </c>
      <c r="T268" s="3" t="s">
        <v>101</v>
      </c>
      <c r="U268" s="3" t="s">
        <v>102</v>
      </c>
      <c r="V268" s="3" t="s">
        <v>165</v>
      </c>
      <c r="W268" s="4" t="s">
        <v>193</v>
      </c>
      <c r="X268" s="3" t="s">
        <v>194</v>
      </c>
      <c r="Y268" s="3" t="s">
        <v>194</v>
      </c>
      <c r="Z268" s="3" t="s">
        <v>2357</v>
      </c>
      <c r="AA268" s="3" t="s">
        <v>180</v>
      </c>
      <c r="AB268" s="3" t="s">
        <v>100</v>
      </c>
      <c r="AC268" s="3" t="s">
        <v>191</v>
      </c>
      <c r="AD268" s="5" t="s">
        <v>195</v>
      </c>
      <c r="AE268" s="3" t="s">
        <v>2357</v>
      </c>
      <c r="AF268" s="5" t="s">
        <v>111</v>
      </c>
      <c r="AG268" s="3" t="s">
        <v>112</v>
      </c>
      <c r="AH268" s="3" t="s">
        <v>89</v>
      </c>
      <c r="AI268" s="3" t="s">
        <v>89</v>
      </c>
      <c r="AJ268" s="3" t="s">
        <v>113</v>
      </c>
    </row>
    <row r="269" spans="1:36" ht="15" customHeight="1" x14ac:dyDescent="0.25">
      <c r="A269" s="3" t="s">
        <v>87</v>
      </c>
      <c r="B269" s="3" t="s">
        <v>88</v>
      </c>
      <c r="C269" s="3" t="s">
        <v>89</v>
      </c>
      <c r="D269" s="3" t="s">
        <v>90</v>
      </c>
      <c r="E269" s="3" t="s">
        <v>182</v>
      </c>
      <c r="F269" s="4" t="s">
        <v>183</v>
      </c>
      <c r="G269" s="4" t="s">
        <v>184</v>
      </c>
      <c r="H269" s="4" t="s">
        <v>185</v>
      </c>
      <c r="I269" s="3" t="s">
        <v>186</v>
      </c>
      <c r="J269" s="3" t="s">
        <v>187</v>
      </c>
      <c r="K269" s="3" t="s">
        <v>188</v>
      </c>
      <c r="L269" s="3" t="s">
        <v>97</v>
      </c>
      <c r="M269" s="3" t="s">
        <v>98</v>
      </c>
      <c r="N269" s="3" t="s">
        <v>99</v>
      </c>
      <c r="O269" s="3" t="s">
        <v>100</v>
      </c>
      <c r="P269" s="3" t="s">
        <v>100</v>
      </c>
      <c r="Q269" s="3" t="s">
        <v>101</v>
      </c>
      <c r="R269" s="3" t="s">
        <v>102</v>
      </c>
      <c r="S269" s="3" t="s">
        <v>103</v>
      </c>
      <c r="T269" s="3" t="s">
        <v>101</v>
      </c>
      <c r="U269" s="3" t="s">
        <v>102</v>
      </c>
      <c r="V269" s="3" t="s">
        <v>196</v>
      </c>
      <c r="W269" s="4" t="s">
        <v>197</v>
      </c>
      <c r="X269" s="3" t="s">
        <v>198</v>
      </c>
      <c r="Y269" s="3" t="s">
        <v>199</v>
      </c>
      <c r="Z269" s="3" t="s">
        <v>2358</v>
      </c>
      <c r="AA269" s="3" t="s">
        <v>200</v>
      </c>
      <c r="AB269" s="3" t="s">
        <v>100</v>
      </c>
      <c r="AC269" s="3" t="s">
        <v>201</v>
      </c>
      <c r="AD269" s="5" t="s">
        <v>202</v>
      </c>
      <c r="AE269" s="3" t="s">
        <v>2358</v>
      </c>
      <c r="AF269" s="5" t="s">
        <v>111</v>
      </c>
      <c r="AG269" s="3" t="s">
        <v>112</v>
      </c>
      <c r="AH269" s="3" t="s">
        <v>89</v>
      </c>
      <c r="AI269" s="3" t="s">
        <v>89</v>
      </c>
      <c r="AJ269" s="3" t="s">
        <v>113</v>
      </c>
    </row>
    <row r="270" spans="1:36" ht="15" customHeight="1" x14ac:dyDescent="0.25">
      <c r="A270" s="3" t="s">
        <v>87</v>
      </c>
      <c r="B270" s="3" t="s">
        <v>88</v>
      </c>
      <c r="C270" s="3" t="s">
        <v>89</v>
      </c>
      <c r="D270" s="3" t="s">
        <v>90</v>
      </c>
      <c r="E270" s="3" t="s">
        <v>91</v>
      </c>
      <c r="F270" s="4" t="s">
        <v>92</v>
      </c>
      <c r="G270" s="4" t="s">
        <v>92</v>
      </c>
      <c r="H270" s="4" t="s">
        <v>93</v>
      </c>
      <c r="I270" s="3" t="s">
        <v>94</v>
      </c>
      <c r="J270" s="3" t="s">
        <v>95</v>
      </c>
      <c r="K270" s="3" t="s">
        <v>96</v>
      </c>
      <c r="L270" s="3" t="s">
        <v>97</v>
      </c>
      <c r="M270" s="3" t="s">
        <v>98</v>
      </c>
      <c r="N270" s="3" t="s">
        <v>99</v>
      </c>
      <c r="O270" s="3" t="s">
        <v>100</v>
      </c>
      <c r="P270" s="3" t="s">
        <v>100</v>
      </c>
      <c r="Q270" s="3" t="s">
        <v>101</v>
      </c>
      <c r="R270" s="3" t="s">
        <v>102</v>
      </c>
      <c r="S270" s="3" t="s">
        <v>103</v>
      </c>
      <c r="T270" s="3" t="s">
        <v>101</v>
      </c>
      <c r="U270" s="3" t="s">
        <v>102</v>
      </c>
      <c r="V270" s="3" t="s">
        <v>203</v>
      </c>
      <c r="W270" s="4" t="s">
        <v>204</v>
      </c>
      <c r="X270" s="3" t="s">
        <v>205</v>
      </c>
      <c r="Y270" s="3" t="s">
        <v>206</v>
      </c>
      <c r="Z270" s="3" t="s">
        <v>2359</v>
      </c>
      <c r="AA270" s="3" t="s">
        <v>207</v>
      </c>
      <c r="AB270" s="3" t="s">
        <v>100</v>
      </c>
      <c r="AC270" s="3" t="s">
        <v>155</v>
      </c>
      <c r="AD270" s="5" t="s">
        <v>208</v>
      </c>
      <c r="AE270" s="3" t="s">
        <v>2359</v>
      </c>
      <c r="AF270" s="5" t="s">
        <v>111</v>
      </c>
      <c r="AG270" s="3" t="s">
        <v>112</v>
      </c>
      <c r="AH270" s="3" t="s">
        <v>89</v>
      </c>
      <c r="AI270" s="3" t="s">
        <v>89</v>
      </c>
      <c r="AJ270" s="3" t="s">
        <v>113</v>
      </c>
    </row>
    <row r="271" spans="1:36" ht="15" customHeight="1" x14ac:dyDescent="0.25">
      <c r="A271" s="3" t="s">
        <v>87</v>
      </c>
      <c r="B271" s="3" t="s">
        <v>88</v>
      </c>
      <c r="C271" s="3" t="s">
        <v>89</v>
      </c>
      <c r="D271" s="3" t="s">
        <v>90</v>
      </c>
      <c r="E271" s="3" t="s">
        <v>209</v>
      </c>
      <c r="F271" s="4" t="s">
        <v>210</v>
      </c>
      <c r="G271" s="4" t="s">
        <v>211</v>
      </c>
      <c r="H271" s="4" t="s">
        <v>212</v>
      </c>
      <c r="I271" s="3" t="s">
        <v>213</v>
      </c>
      <c r="J271" s="3" t="s">
        <v>214</v>
      </c>
      <c r="K271" s="3" t="s">
        <v>215</v>
      </c>
      <c r="L271" s="3" t="s">
        <v>97</v>
      </c>
      <c r="M271" s="3" t="s">
        <v>98</v>
      </c>
      <c r="N271" s="3" t="s">
        <v>99</v>
      </c>
      <c r="O271" s="3" t="s">
        <v>100</v>
      </c>
      <c r="P271" s="3" t="s">
        <v>100</v>
      </c>
      <c r="Q271" s="3" t="s">
        <v>101</v>
      </c>
      <c r="R271" s="3" t="s">
        <v>102</v>
      </c>
      <c r="S271" s="3" t="s">
        <v>103</v>
      </c>
      <c r="T271" s="3" t="s">
        <v>101</v>
      </c>
      <c r="U271" s="3" t="s">
        <v>102</v>
      </c>
      <c r="V271" s="3" t="s">
        <v>216</v>
      </c>
      <c r="W271" s="4" t="s">
        <v>217</v>
      </c>
      <c r="X271" s="3" t="s">
        <v>218</v>
      </c>
      <c r="Y271" s="3" t="s">
        <v>219</v>
      </c>
      <c r="Z271" s="3" t="s">
        <v>2360</v>
      </c>
      <c r="AA271" s="3" t="s">
        <v>220</v>
      </c>
      <c r="AB271" s="3" t="s">
        <v>100</v>
      </c>
      <c r="AC271" s="3" t="s">
        <v>106</v>
      </c>
      <c r="AD271" s="5" t="s">
        <v>221</v>
      </c>
      <c r="AE271" s="3" t="s">
        <v>2360</v>
      </c>
      <c r="AF271" s="5" t="s">
        <v>111</v>
      </c>
      <c r="AG271" s="3" t="s">
        <v>112</v>
      </c>
      <c r="AH271" s="3" t="s">
        <v>89</v>
      </c>
      <c r="AI271" s="3" t="s">
        <v>89</v>
      </c>
      <c r="AJ271" s="3" t="s">
        <v>113</v>
      </c>
    </row>
    <row r="272" spans="1:36" ht="15" customHeight="1" x14ac:dyDescent="0.25">
      <c r="A272" s="3" t="s">
        <v>87</v>
      </c>
      <c r="B272" s="3" t="s">
        <v>88</v>
      </c>
      <c r="C272" s="3" t="s">
        <v>89</v>
      </c>
      <c r="D272" s="3" t="s">
        <v>90</v>
      </c>
      <c r="E272" s="3" t="s">
        <v>222</v>
      </c>
      <c r="F272" s="4" t="s">
        <v>210</v>
      </c>
      <c r="G272" s="4" t="s">
        <v>223</v>
      </c>
      <c r="H272" s="4" t="s">
        <v>224</v>
      </c>
      <c r="I272" s="3" t="s">
        <v>225</v>
      </c>
      <c r="J272" s="3" t="s">
        <v>226</v>
      </c>
      <c r="K272" s="3" t="s">
        <v>140</v>
      </c>
      <c r="L272" s="3" t="s">
        <v>97</v>
      </c>
      <c r="M272" s="3" t="s">
        <v>98</v>
      </c>
      <c r="N272" s="3" t="s">
        <v>99</v>
      </c>
      <c r="O272" s="3" t="s">
        <v>100</v>
      </c>
      <c r="P272" s="3" t="s">
        <v>100</v>
      </c>
      <c r="Q272" s="3" t="s">
        <v>101</v>
      </c>
      <c r="R272" s="3" t="s">
        <v>102</v>
      </c>
      <c r="S272" s="3" t="s">
        <v>103</v>
      </c>
      <c r="T272" s="3" t="s">
        <v>101</v>
      </c>
      <c r="U272" s="3" t="s">
        <v>102</v>
      </c>
      <c r="V272" s="3" t="s">
        <v>227</v>
      </c>
      <c r="W272" s="4" t="s">
        <v>228</v>
      </c>
      <c r="X272" s="3" t="s">
        <v>229</v>
      </c>
      <c r="Y272" s="3" t="s">
        <v>229</v>
      </c>
      <c r="Z272" s="3" t="s">
        <v>2361</v>
      </c>
      <c r="AA272" s="3" t="s">
        <v>230</v>
      </c>
      <c r="AB272" s="3" t="s">
        <v>100</v>
      </c>
      <c r="AC272" s="3" t="s">
        <v>231</v>
      </c>
      <c r="AD272" s="5" t="s">
        <v>232</v>
      </c>
      <c r="AE272" s="3" t="s">
        <v>2361</v>
      </c>
      <c r="AF272" s="5" t="s">
        <v>111</v>
      </c>
      <c r="AG272" s="3" t="s">
        <v>112</v>
      </c>
      <c r="AH272" s="3" t="s">
        <v>89</v>
      </c>
      <c r="AI272" s="3" t="s">
        <v>89</v>
      </c>
      <c r="AJ272" s="3" t="s">
        <v>113</v>
      </c>
    </row>
    <row r="273" spans="1:36" ht="15" customHeight="1" x14ac:dyDescent="0.25">
      <c r="A273" s="3" t="s">
        <v>87</v>
      </c>
      <c r="B273" s="3" t="s">
        <v>88</v>
      </c>
      <c r="C273" s="3" t="s">
        <v>89</v>
      </c>
      <c r="D273" s="3" t="s">
        <v>90</v>
      </c>
      <c r="E273" s="3" t="s">
        <v>91</v>
      </c>
      <c r="F273" s="4" t="s">
        <v>92</v>
      </c>
      <c r="G273" s="4" t="s">
        <v>92</v>
      </c>
      <c r="H273" s="4" t="s">
        <v>93</v>
      </c>
      <c r="I273" s="3" t="s">
        <v>94</v>
      </c>
      <c r="J273" s="3" t="s">
        <v>95</v>
      </c>
      <c r="K273" s="3" t="s">
        <v>96</v>
      </c>
      <c r="L273" s="3" t="s">
        <v>97</v>
      </c>
      <c r="M273" s="3" t="s">
        <v>98</v>
      </c>
      <c r="N273" s="3" t="s">
        <v>99</v>
      </c>
      <c r="O273" s="3" t="s">
        <v>100</v>
      </c>
      <c r="P273" s="3" t="s">
        <v>100</v>
      </c>
      <c r="Q273" s="3" t="s">
        <v>101</v>
      </c>
      <c r="R273" s="3" t="s">
        <v>102</v>
      </c>
      <c r="S273" s="3" t="s">
        <v>103</v>
      </c>
      <c r="T273" s="3" t="s">
        <v>101</v>
      </c>
      <c r="U273" s="3" t="s">
        <v>102</v>
      </c>
      <c r="V273" s="3" t="s">
        <v>104</v>
      </c>
      <c r="W273" s="4" t="s">
        <v>233</v>
      </c>
      <c r="X273" s="3" t="s">
        <v>160</v>
      </c>
      <c r="Y273" s="3" t="s">
        <v>161</v>
      </c>
      <c r="Z273" s="3" t="s">
        <v>2362</v>
      </c>
      <c r="AA273" s="3" t="s">
        <v>234</v>
      </c>
      <c r="AB273" s="3" t="s">
        <v>100</v>
      </c>
      <c r="AC273" s="3" t="s">
        <v>163</v>
      </c>
      <c r="AD273" s="5" t="s">
        <v>235</v>
      </c>
      <c r="AE273" s="3" t="s">
        <v>2362</v>
      </c>
      <c r="AF273" s="5" t="s">
        <v>111</v>
      </c>
      <c r="AG273" s="3" t="s">
        <v>112</v>
      </c>
      <c r="AH273" s="3" t="s">
        <v>89</v>
      </c>
      <c r="AI273" s="3" t="s">
        <v>89</v>
      </c>
      <c r="AJ273" s="3" t="s">
        <v>113</v>
      </c>
    </row>
    <row r="274" spans="1:36" ht="15" customHeight="1" x14ac:dyDescent="0.25">
      <c r="A274" s="3" t="s">
        <v>87</v>
      </c>
      <c r="B274" s="3" t="s">
        <v>88</v>
      </c>
      <c r="C274" s="3" t="s">
        <v>89</v>
      </c>
      <c r="D274" s="3" t="s">
        <v>90</v>
      </c>
      <c r="E274" s="3" t="s">
        <v>91</v>
      </c>
      <c r="F274" s="4" t="s">
        <v>92</v>
      </c>
      <c r="G274" s="4" t="s">
        <v>92</v>
      </c>
      <c r="H274" s="4" t="s">
        <v>93</v>
      </c>
      <c r="I274" s="3" t="s">
        <v>94</v>
      </c>
      <c r="J274" s="3" t="s">
        <v>95</v>
      </c>
      <c r="K274" s="3" t="s">
        <v>96</v>
      </c>
      <c r="L274" s="3" t="s">
        <v>97</v>
      </c>
      <c r="M274" s="3" t="s">
        <v>98</v>
      </c>
      <c r="N274" s="3" t="s">
        <v>99</v>
      </c>
      <c r="O274" s="3" t="s">
        <v>100</v>
      </c>
      <c r="P274" s="3" t="s">
        <v>100</v>
      </c>
      <c r="Q274" s="3" t="s">
        <v>101</v>
      </c>
      <c r="R274" s="3" t="s">
        <v>102</v>
      </c>
      <c r="S274" s="3" t="s">
        <v>103</v>
      </c>
      <c r="T274" s="3" t="s">
        <v>101</v>
      </c>
      <c r="U274" s="3" t="s">
        <v>141</v>
      </c>
      <c r="V274" s="3" t="s">
        <v>141</v>
      </c>
      <c r="W274" s="4" t="s">
        <v>236</v>
      </c>
      <c r="X274" s="3" t="s">
        <v>143</v>
      </c>
      <c r="Y274" s="3" t="s">
        <v>144</v>
      </c>
      <c r="Z274" s="3" t="s">
        <v>2363</v>
      </c>
      <c r="AA274" s="3" t="s">
        <v>145</v>
      </c>
      <c r="AB274" s="3" t="s">
        <v>100</v>
      </c>
      <c r="AC274" s="3" t="s">
        <v>163</v>
      </c>
      <c r="AD274" s="5" t="s">
        <v>237</v>
      </c>
      <c r="AE274" s="3" t="s">
        <v>2363</v>
      </c>
      <c r="AF274" s="5" t="s">
        <v>111</v>
      </c>
      <c r="AG274" s="3" t="s">
        <v>112</v>
      </c>
      <c r="AH274" s="3" t="s">
        <v>89</v>
      </c>
      <c r="AI274" s="3" t="s">
        <v>89</v>
      </c>
      <c r="AJ274" s="3" t="s">
        <v>113</v>
      </c>
    </row>
    <row r="275" spans="1:36" ht="15" customHeight="1" x14ac:dyDescent="0.25">
      <c r="A275" s="3" t="s">
        <v>87</v>
      </c>
      <c r="B275" s="3" t="s">
        <v>88</v>
      </c>
      <c r="C275" s="3" t="s">
        <v>89</v>
      </c>
      <c r="D275" s="3" t="s">
        <v>90</v>
      </c>
      <c r="E275" s="3" t="s">
        <v>91</v>
      </c>
      <c r="F275" s="4" t="s">
        <v>92</v>
      </c>
      <c r="G275" s="4" t="s">
        <v>92</v>
      </c>
      <c r="H275" s="4" t="s">
        <v>93</v>
      </c>
      <c r="I275" s="3" t="s">
        <v>94</v>
      </c>
      <c r="J275" s="3" t="s">
        <v>95</v>
      </c>
      <c r="K275" s="3" t="s">
        <v>96</v>
      </c>
      <c r="L275" s="3" t="s">
        <v>97</v>
      </c>
      <c r="M275" s="3" t="s">
        <v>98</v>
      </c>
      <c r="N275" s="3" t="s">
        <v>99</v>
      </c>
      <c r="O275" s="3" t="s">
        <v>100</v>
      </c>
      <c r="P275" s="3" t="s">
        <v>100</v>
      </c>
      <c r="Q275" s="3" t="s">
        <v>101</v>
      </c>
      <c r="R275" s="3" t="s">
        <v>102</v>
      </c>
      <c r="S275" s="3" t="s">
        <v>103</v>
      </c>
      <c r="T275" s="3" t="s">
        <v>101</v>
      </c>
      <c r="U275" s="3" t="s">
        <v>238</v>
      </c>
      <c r="V275" s="3" t="s">
        <v>239</v>
      </c>
      <c r="W275" s="4" t="s">
        <v>240</v>
      </c>
      <c r="X275" s="3" t="s">
        <v>167</v>
      </c>
      <c r="Y275" s="3" t="s">
        <v>131</v>
      </c>
      <c r="Z275" s="3" t="s">
        <v>2364</v>
      </c>
      <c r="AA275" s="3" t="s">
        <v>241</v>
      </c>
      <c r="AB275" s="3" t="s">
        <v>100</v>
      </c>
      <c r="AC275" s="3" t="s">
        <v>190</v>
      </c>
      <c r="AD275" s="5" t="s">
        <v>242</v>
      </c>
      <c r="AE275" s="3" t="s">
        <v>2364</v>
      </c>
      <c r="AF275" s="5" t="s">
        <v>111</v>
      </c>
      <c r="AG275" s="3" t="s">
        <v>112</v>
      </c>
      <c r="AH275" s="3" t="s">
        <v>89</v>
      </c>
      <c r="AI275" s="3" t="s">
        <v>89</v>
      </c>
      <c r="AJ275" s="3" t="s">
        <v>113</v>
      </c>
    </row>
    <row r="276" spans="1:36" ht="15" customHeight="1" x14ac:dyDescent="0.25">
      <c r="A276" s="3" t="s">
        <v>87</v>
      </c>
      <c r="B276" s="3" t="s">
        <v>88</v>
      </c>
      <c r="C276" s="3" t="s">
        <v>89</v>
      </c>
      <c r="D276" s="3" t="s">
        <v>90</v>
      </c>
      <c r="E276" s="3" t="s">
        <v>243</v>
      </c>
      <c r="F276" s="4" t="s">
        <v>244</v>
      </c>
      <c r="G276" s="4" t="s">
        <v>245</v>
      </c>
      <c r="H276" s="4" t="s">
        <v>246</v>
      </c>
      <c r="I276" s="3" t="s">
        <v>247</v>
      </c>
      <c r="J276" s="3" t="s">
        <v>248</v>
      </c>
      <c r="K276" s="3" t="s">
        <v>249</v>
      </c>
      <c r="L276" s="3" t="s">
        <v>97</v>
      </c>
      <c r="M276" s="3" t="s">
        <v>98</v>
      </c>
      <c r="N276" s="3" t="s">
        <v>99</v>
      </c>
      <c r="O276" s="3" t="s">
        <v>100</v>
      </c>
      <c r="P276" s="3" t="s">
        <v>100</v>
      </c>
      <c r="Q276" s="3" t="s">
        <v>101</v>
      </c>
      <c r="R276" s="3" t="s">
        <v>102</v>
      </c>
      <c r="S276" s="3" t="s">
        <v>103</v>
      </c>
      <c r="T276" s="3" t="s">
        <v>101</v>
      </c>
      <c r="U276" s="3" t="s">
        <v>102</v>
      </c>
      <c r="V276" s="3" t="s">
        <v>250</v>
      </c>
      <c r="W276" s="4" t="s">
        <v>251</v>
      </c>
      <c r="X276" s="3" t="s">
        <v>252</v>
      </c>
      <c r="Y276" s="3" t="s">
        <v>169</v>
      </c>
      <c r="Z276" s="3" t="s">
        <v>2365</v>
      </c>
      <c r="AA276" s="3" t="s">
        <v>253</v>
      </c>
      <c r="AB276" s="3" t="s">
        <v>100</v>
      </c>
      <c r="AC276" s="3" t="s">
        <v>254</v>
      </c>
      <c r="AD276" s="5" t="s">
        <v>255</v>
      </c>
      <c r="AE276" s="3" t="s">
        <v>2365</v>
      </c>
      <c r="AF276" s="5" t="s">
        <v>111</v>
      </c>
      <c r="AG276" s="3" t="s">
        <v>112</v>
      </c>
      <c r="AH276" s="3" t="s">
        <v>89</v>
      </c>
      <c r="AI276" s="3" t="s">
        <v>89</v>
      </c>
      <c r="AJ276" s="3" t="s">
        <v>113</v>
      </c>
    </row>
    <row r="277" spans="1:36" ht="15" customHeight="1" x14ac:dyDescent="0.25">
      <c r="A277" s="3" t="s">
        <v>87</v>
      </c>
      <c r="B277" s="3" t="s">
        <v>88</v>
      </c>
      <c r="C277" s="3" t="s">
        <v>89</v>
      </c>
      <c r="D277" s="3" t="s">
        <v>90</v>
      </c>
      <c r="E277" s="3" t="s">
        <v>243</v>
      </c>
      <c r="F277" s="4" t="s">
        <v>244</v>
      </c>
      <c r="G277" s="4" t="s">
        <v>245</v>
      </c>
      <c r="H277" s="4" t="s">
        <v>246</v>
      </c>
      <c r="I277" s="3" t="s">
        <v>247</v>
      </c>
      <c r="J277" s="3" t="s">
        <v>248</v>
      </c>
      <c r="K277" s="3" t="s">
        <v>249</v>
      </c>
      <c r="L277" s="3" t="s">
        <v>97</v>
      </c>
      <c r="M277" s="3" t="s">
        <v>98</v>
      </c>
      <c r="N277" s="3" t="s">
        <v>99</v>
      </c>
      <c r="O277" s="3" t="s">
        <v>100</v>
      </c>
      <c r="P277" s="3" t="s">
        <v>100</v>
      </c>
      <c r="Q277" s="3" t="s">
        <v>101</v>
      </c>
      <c r="R277" s="3" t="s">
        <v>102</v>
      </c>
      <c r="S277" s="3" t="s">
        <v>103</v>
      </c>
      <c r="T277" s="3" t="s">
        <v>101</v>
      </c>
      <c r="U277" s="3" t="s">
        <v>102</v>
      </c>
      <c r="V277" s="3" t="s">
        <v>256</v>
      </c>
      <c r="W277" s="4" t="s">
        <v>257</v>
      </c>
      <c r="X277" s="3" t="s">
        <v>169</v>
      </c>
      <c r="Y277" s="3" t="s">
        <v>258</v>
      </c>
      <c r="Z277" s="3" t="s">
        <v>2366</v>
      </c>
      <c r="AA277" s="3" t="s">
        <v>259</v>
      </c>
      <c r="AB277" s="3" t="s">
        <v>100</v>
      </c>
      <c r="AC277" s="3" t="s">
        <v>198</v>
      </c>
      <c r="AD277" s="5" t="s">
        <v>260</v>
      </c>
      <c r="AE277" s="3" t="s">
        <v>2366</v>
      </c>
      <c r="AF277" s="5" t="s">
        <v>111</v>
      </c>
      <c r="AG277" s="3" t="s">
        <v>112</v>
      </c>
      <c r="AH277" s="3" t="s">
        <v>89</v>
      </c>
      <c r="AI277" s="3" t="s">
        <v>89</v>
      </c>
      <c r="AJ277" s="3" t="s">
        <v>113</v>
      </c>
    </row>
    <row r="278" spans="1:36" ht="15" customHeight="1" x14ac:dyDescent="0.25">
      <c r="A278" s="3" t="s">
        <v>87</v>
      </c>
      <c r="B278" s="3" t="s">
        <v>88</v>
      </c>
      <c r="C278" s="3" t="s">
        <v>89</v>
      </c>
      <c r="D278" s="3" t="s">
        <v>90</v>
      </c>
      <c r="E278" s="3" t="s">
        <v>243</v>
      </c>
      <c r="F278" s="4" t="s">
        <v>244</v>
      </c>
      <c r="G278" s="4" t="s">
        <v>245</v>
      </c>
      <c r="H278" s="4" t="s">
        <v>246</v>
      </c>
      <c r="I278" s="3" t="s">
        <v>247</v>
      </c>
      <c r="J278" s="3" t="s">
        <v>248</v>
      </c>
      <c r="K278" s="3" t="s">
        <v>249</v>
      </c>
      <c r="L278" s="3" t="s">
        <v>97</v>
      </c>
      <c r="M278" s="3" t="s">
        <v>98</v>
      </c>
      <c r="N278" s="3" t="s">
        <v>99</v>
      </c>
      <c r="O278" s="3" t="s">
        <v>100</v>
      </c>
      <c r="P278" s="3" t="s">
        <v>100</v>
      </c>
      <c r="Q278" s="3" t="s">
        <v>101</v>
      </c>
      <c r="R278" s="3" t="s">
        <v>102</v>
      </c>
      <c r="S278" s="3" t="s">
        <v>103</v>
      </c>
      <c r="T278" s="3" t="s">
        <v>101</v>
      </c>
      <c r="U278" s="3" t="s">
        <v>102</v>
      </c>
      <c r="V278" s="3" t="s">
        <v>165</v>
      </c>
      <c r="W278" s="4" t="s">
        <v>261</v>
      </c>
      <c r="X278" s="3" t="s">
        <v>262</v>
      </c>
      <c r="Y278" s="3" t="s">
        <v>263</v>
      </c>
      <c r="Z278" s="3" t="s">
        <v>2367</v>
      </c>
      <c r="AA278" s="3" t="s">
        <v>264</v>
      </c>
      <c r="AB278" s="3" t="s">
        <v>100</v>
      </c>
      <c r="AC278" s="3" t="s">
        <v>265</v>
      </c>
      <c r="AD278" s="5" t="s">
        <v>266</v>
      </c>
      <c r="AE278" s="3" t="s">
        <v>2367</v>
      </c>
      <c r="AF278" s="5" t="s">
        <v>111</v>
      </c>
      <c r="AG278" s="3" t="s">
        <v>112</v>
      </c>
      <c r="AH278" s="3" t="s">
        <v>89</v>
      </c>
      <c r="AI278" s="3" t="s">
        <v>89</v>
      </c>
      <c r="AJ278" s="3" t="s">
        <v>113</v>
      </c>
    </row>
    <row r="279" spans="1:36" ht="15" customHeight="1" x14ac:dyDescent="0.25">
      <c r="A279" s="3" t="s">
        <v>87</v>
      </c>
      <c r="B279" s="3" t="s">
        <v>88</v>
      </c>
      <c r="C279" s="3" t="s">
        <v>89</v>
      </c>
      <c r="D279" s="3" t="s">
        <v>90</v>
      </c>
      <c r="E279" s="3" t="s">
        <v>182</v>
      </c>
      <c r="F279" s="4" t="s">
        <v>183</v>
      </c>
      <c r="G279" s="4" t="s">
        <v>184</v>
      </c>
      <c r="H279" s="4" t="s">
        <v>185</v>
      </c>
      <c r="I279" s="3" t="s">
        <v>186</v>
      </c>
      <c r="J279" s="3" t="s">
        <v>187</v>
      </c>
      <c r="K279" s="3" t="s">
        <v>188</v>
      </c>
      <c r="L279" s="3" t="s">
        <v>97</v>
      </c>
      <c r="M279" s="3" t="s">
        <v>98</v>
      </c>
      <c r="N279" s="3" t="s">
        <v>99</v>
      </c>
      <c r="O279" s="3" t="s">
        <v>100</v>
      </c>
      <c r="P279" s="3" t="s">
        <v>100</v>
      </c>
      <c r="Q279" s="3" t="s">
        <v>101</v>
      </c>
      <c r="R279" s="3" t="s">
        <v>102</v>
      </c>
      <c r="S279" s="3" t="s">
        <v>103</v>
      </c>
      <c r="T279" s="3" t="s">
        <v>101</v>
      </c>
      <c r="U279" s="3" t="s">
        <v>102</v>
      </c>
      <c r="V279" s="3" t="s">
        <v>267</v>
      </c>
      <c r="W279" s="4" t="s">
        <v>268</v>
      </c>
      <c r="X279" s="3" t="s">
        <v>269</v>
      </c>
      <c r="Y279" s="3" t="s">
        <v>269</v>
      </c>
      <c r="Z279" s="3" t="s">
        <v>2368</v>
      </c>
      <c r="AA279" s="3" t="s">
        <v>180</v>
      </c>
      <c r="AB279" s="3" t="s">
        <v>100</v>
      </c>
      <c r="AC279" s="3" t="s">
        <v>201</v>
      </c>
      <c r="AD279" s="5" t="s">
        <v>270</v>
      </c>
      <c r="AE279" s="3" t="s">
        <v>2368</v>
      </c>
      <c r="AF279" s="5" t="s">
        <v>111</v>
      </c>
      <c r="AG279" s="3" t="s">
        <v>112</v>
      </c>
      <c r="AH279" s="3" t="s">
        <v>89</v>
      </c>
      <c r="AI279" s="3" t="s">
        <v>89</v>
      </c>
      <c r="AJ279" s="3" t="s">
        <v>113</v>
      </c>
    </row>
    <row r="280" spans="1:36" ht="15" customHeight="1" x14ac:dyDescent="0.25">
      <c r="A280" s="3" t="s">
        <v>87</v>
      </c>
      <c r="B280" s="3" t="s">
        <v>88</v>
      </c>
      <c r="C280" s="3" t="s">
        <v>89</v>
      </c>
      <c r="D280" s="3" t="s">
        <v>90</v>
      </c>
      <c r="E280" s="3" t="s">
        <v>222</v>
      </c>
      <c r="F280" s="4" t="s">
        <v>184</v>
      </c>
      <c r="G280" s="4" t="s">
        <v>271</v>
      </c>
      <c r="H280" s="4" t="s">
        <v>272</v>
      </c>
      <c r="I280" s="3" t="s">
        <v>273</v>
      </c>
      <c r="J280" s="3" t="s">
        <v>274</v>
      </c>
      <c r="K280" s="3" t="s">
        <v>275</v>
      </c>
      <c r="L280" s="3" t="s">
        <v>97</v>
      </c>
      <c r="M280" s="3" t="s">
        <v>98</v>
      </c>
      <c r="N280" s="3" t="s">
        <v>99</v>
      </c>
      <c r="O280" s="3" t="s">
        <v>100</v>
      </c>
      <c r="P280" s="3" t="s">
        <v>100</v>
      </c>
      <c r="Q280" s="3" t="s">
        <v>101</v>
      </c>
      <c r="R280" s="3" t="s">
        <v>102</v>
      </c>
      <c r="S280" s="3" t="s">
        <v>103</v>
      </c>
      <c r="T280" s="3" t="s">
        <v>101</v>
      </c>
      <c r="U280" s="3" t="s">
        <v>102</v>
      </c>
      <c r="V280" s="3" t="s">
        <v>256</v>
      </c>
      <c r="W280" s="4" t="s">
        <v>276</v>
      </c>
      <c r="X280" s="3" t="s">
        <v>169</v>
      </c>
      <c r="Y280" s="3" t="s">
        <v>258</v>
      </c>
      <c r="Z280" s="3" t="s">
        <v>2369</v>
      </c>
      <c r="AA280" s="3" t="s">
        <v>277</v>
      </c>
      <c r="AB280" s="3" t="s">
        <v>100</v>
      </c>
      <c r="AC280" s="3" t="s">
        <v>198</v>
      </c>
      <c r="AD280" s="5" t="s">
        <v>278</v>
      </c>
      <c r="AE280" s="3" t="s">
        <v>2369</v>
      </c>
      <c r="AF280" s="5" t="s">
        <v>111</v>
      </c>
      <c r="AG280" s="3" t="s">
        <v>112</v>
      </c>
      <c r="AH280" s="3" t="s">
        <v>89</v>
      </c>
      <c r="AI280" s="3" t="s">
        <v>89</v>
      </c>
      <c r="AJ280" s="3" t="s">
        <v>113</v>
      </c>
    </row>
    <row r="281" spans="1:36" ht="15" customHeight="1" x14ac:dyDescent="0.25">
      <c r="A281" s="3" t="s">
        <v>87</v>
      </c>
      <c r="B281" s="3" t="s">
        <v>88</v>
      </c>
      <c r="C281" s="3" t="s">
        <v>89</v>
      </c>
      <c r="D281" s="3" t="s">
        <v>90</v>
      </c>
      <c r="E281" s="3" t="s">
        <v>148</v>
      </c>
      <c r="F281" s="4" t="s">
        <v>149</v>
      </c>
      <c r="G281" s="4" t="s">
        <v>149</v>
      </c>
      <c r="H281" s="4" t="s">
        <v>93</v>
      </c>
      <c r="I281" s="3" t="s">
        <v>150</v>
      </c>
      <c r="J281" s="3" t="s">
        <v>151</v>
      </c>
      <c r="K281" s="3" t="s">
        <v>152</v>
      </c>
      <c r="L281" s="3" t="s">
        <v>97</v>
      </c>
      <c r="M281" s="3" t="s">
        <v>98</v>
      </c>
      <c r="N281" s="3" t="s">
        <v>99</v>
      </c>
      <c r="O281" s="3" t="s">
        <v>100</v>
      </c>
      <c r="P281" s="3" t="s">
        <v>100</v>
      </c>
      <c r="Q281" s="3" t="s">
        <v>101</v>
      </c>
      <c r="R281" s="3" t="s">
        <v>102</v>
      </c>
      <c r="S281" s="3" t="s">
        <v>103</v>
      </c>
      <c r="T281" s="3" t="s">
        <v>101</v>
      </c>
      <c r="U281" s="3" t="s">
        <v>102</v>
      </c>
      <c r="V281" s="3" t="s">
        <v>250</v>
      </c>
      <c r="W281" s="4" t="s">
        <v>279</v>
      </c>
      <c r="X281" s="3" t="s">
        <v>252</v>
      </c>
      <c r="Y281" s="3" t="s">
        <v>169</v>
      </c>
      <c r="Z281" s="3" t="s">
        <v>2370</v>
      </c>
      <c r="AA281" s="3" t="s">
        <v>280</v>
      </c>
      <c r="AB281" s="3" t="s">
        <v>100</v>
      </c>
      <c r="AC281" s="3" t="s">
        <v>254</v>
      </c>
      <c r="AD281" s="5" t="s">
        <v>281</v>
      </c>
      <c r="AE281" s="3" t="s">
        <v>2370</v>
      </c>
      <c r="AF281" s="5" t="s">
        <v>111</v>
      </c>
      <c r="AG281" s="3" t="s">
        <v>112</v>
      </c>
      <c r="AH281" s="3" t="s">
        <v>89</v>
      </c>
      <c r="AI281" s="3" t="s">
        <v>89</v>
      </c>
      <c r="AJ281" s="3" t="s">
        <v>113</v>
      </c>
    </row>
    <row r="282" spans="1:36" ht="15" customHeight="1" x14ac:dyDescent="0.25">
      <c r="A282" s="3" t="s">
        <v>87</v>
      </c>
      <c r="B282" s="3" t="s">
        <v>88</v>
      </c>
      <c r="C282" s="3" t="s">
        <v>89</v>
      </c>
      <c r="D282" s="3" t="s">
        <v>90</v>
      </c>
      <c r="E282" s="3" t="s">
        <v>135</v>
      </c>
      <c r="F282" s="4" t="s">
        <v>210</v>
      </c>
      <c r="G282" s="4" t="s">
        <v>282</v>
      </c>
      <c r="H282" s="4" t="s">
        <v>283</v>
      </c>
      <c r="I282" s="3" t="s">
        <v>284</v>
      </c>
      <c r="J282" s="3" t="s">
        <v>285</v>
      </c>
      <c r="K282" s="3" t="s">
        <v>286</v>
      </c>
      <c r="L282" s="3" t="s">
        <v>97</v>
      </c>
      <c r="M282" s="3" t="s">
        <v>98</v>
      </c>
      <c r="N282" s="3" t="s">
        <v>99</v>
      </c>
      <c r="O282" s="3" t="s">
        <v>100</v>
      </c>
      <c r="P282" s="3" t="s">
        <v>100</v>
      </c>
      <c r="Q282" s="3" t="s">
        <v>101</v>
      </c>
      <c r="R282" s="3" t="s">
        <v>102</v>
      </c>
      <c r="S282" s="3" t="s">
        <v>103</v>
      </c>
      <c r="T282" s="3" t="s">
        <v>101</v>
      </c>
      <c r="U282" s="3" t="s">
        <v>102</v>
      </c>
      <c r="V282" s="3" t="s">
        <v>287</v>
      </c>
      <c r="W282" s="4" t="s">
        <v>288</v>
      </c>
      <c r="X282" s="3" t="s">
        <v>289</v>
      </c>
      <c r="Y282" s="3" t="s">
        <v>229</v>
      </c>
      <c r="Z282" s="3" t="s">
        <v>2371</v>
      </c>
      <c r="AA282" s="3" t="s">
        <v>207</v>
      </c>
      <c r="AB282" s="3" t="s">
        <v>100</v>
      </c>
      <c r="AC282" s="3" t="s">
        <v>106</v>
      </c>
      <c r="AD282" s="5" t="s">
        <v>290</v>
      </c>
      <c r="AE282" s="3" t="s">
        <v>2371</v>
      </c>
      <c r="AF282" s="5" t="s">
        <v>111</v>
      </c>
      <c r="AG282" s="3" t="s">
        <v>112</v>
      </c>
      <c r="AH282" s="3" t="s">
        <v>89</v>
      </c>
      <c r="AI282" s="3" t="s">
        <v>89</v>
      </c>
      <c r="AJ282" s="3" t="s">
        <v>113</v>
      </c>
    </row>
    <row r="283" spans="1:36" ht="15" customHeight="1" x14ac:dyDescent="0.25">
      <c r="A283" s="3" t="s">
        <v>87</v>
      </c>
      <c r="B283" s="3" t="s">
        <v>88</v>
      </c>
      <c r="C283" s="3" t="s">
        <v>89</v>
      </c>
      <c r="D283" s="3" t="s">
        <v>90</v>
      </c>
      <c r="E283" s="3" t="s">
        <v>135</v>
      </c>
      <c r="F283" s="4" t="s">
        <v>210</v>
      </c>
      <c r="G283" s="4" t="s">
        <v>282</v>
      </c>
      <c r="H283" s="4" t="s">
        <v>283</v>
      </c>
      <c r="I283" s="3" t="s">
        <v>284</v>
      </c>
      <c r="J283" s="3" t="s">
        <v>285</v>
      </c>
      <c r="K283" s="3" t="s">
        <v>286</v>
      </c>
      <c r="L283" s="3" t="s">
        <v>97</v>
      </c>
      <c r="M283" s="3" t="s">
        <v>98</v>
      </c>
      <c r="N283" s="3" t="s">
        <v>99</v>
      </c>
      <c r="O283" s="3" t="s">
        <v>100</v>
      </c>
      <c r="P283" s="3" t="s">
        <v>100</v>
      </c>
      <c r="Q283" s="3" t="s">
        <v>101</v>
      </c>
      <c r="R283" s="3" t="s">
        <v>102</v>
      </c>
      <c r="S283" s="3" t="s">
        <v>103</v>
      </c>
      <c r="T283" s="3" t="s">
        <v>101</v>
      </c>
      <c r="U283" s="3" t="s">
        <v>102</v>
      </c>
      <c r="V283" s="3" t="s">
        <v>291</v>
      </c>
      <c r="W283" s="4" t="s">
        <v>292</v>
      </c>
      <c r="X283" s="3" t="s">
        <v>218</v>
      </c>
      <c r="Y283" s="3" t="s">
        <v>219</v>
      </c>
      <c r="Z283" s="3" t="s">
        <v>2372</v>
      </c>
      <c r="AA283" s="3" t="s">
        <v>220</v>
      </c>
      <c r="AB283" s="3" t="s">
        <v>100</v>
      </c>
      <c r="AC283" s="3" t="s">
        <v>106</v>
      </c>
      <c r="AD283" s="5" t="s">
        <v>293</v>
      </c>
      <c r="AE283" s="3" t="s">
        <v>2372</v>
      </c>
      <c r="AF283" s="5" t="s">
        <v>111</v>
      </c>
      <c r="AG283" s="3" t="s">
        <v>112</v>
      </c>
      <c r="AH283" s="3" t="s">
        <v>89</v>
      </c>
      <c r="AI283" s="3" t="s">
        <v>89</v>
      </c>
      <c r="AJ283" s="3" t="s">
        <v>113</v>
      </c>
    </row>
    <row r="284" spans="1:36" ht="15" customHeight="1" x14ac:dyDescent="0.25">
      <c r="A284" s="3" t="s">
        <v>87</v>
      </c>
      <c r="B284" s="3" t="s">
        <v>88</v>
      </c>
      <c r="C284" s="3" t="s">
        <v>89</v>
      </c>
      <c r="D284" s="3" t="s">
        <v>90</v>
      </c>
      <c r="E284" s="3" t="s">
        <v>135</v>
      </c>
      <c r="F284" s="4" t="s">
        <v>210</v>
      </c>
      <c r="G284" s="4" t="s">
        <v>282</v>
      </c>
      <c r="H284" s="4" t="s">
        <v>283</v>
      </c>
      <c r="I284" s="3" t="s">
        <v>284</v>
      </c>
      <c r="J284" s="3" t="s">
        <v>285</v>
      </c>
      <c r="K284" s="3" t="s">
        <v>286</v>
      </c>
      <c r="L284" s="3" t="s">
        <v>97</v>
      </c>
      <c r="M284" s="3" t="s">
        <v>98</v>
      </c>
      <c r="N284" s="3" t="s">
        <v>99</v>
      </c>
      <c r="O284" s="3" t="s">
        <v>100</v>
      </c>
      <c r="P284" s="3" t="s">
        <v>100</v>
      </c>
      <c r="Q284" s="3" t="s">
        <v>101</v>
      </c>
      <c r="R284" s="3" t="s">
        <v>102</v>
      </c>
      <c r="S284" s="3" t="s">
        <v>103</v>
      </c>
      <c r="T284" s="3" t="s">
        <v>101</v>
      </c>
      <c r="U284" s="3" t="s">
        <v>102</v>
      </c>
      <c r="V284" s="3" t="s">
        <v>294</v>
      </c>
      <c r="W284" s="4" t="s">
        <v>295</v>
      </c>
      <c r="X284" s="3" t="s">
        <v>296</v>
      </c>
      <c r="Y284" s="3" t="s">
        <v>297</v>
      </c>
      <c r="Z284" s="3" t="s">
        <v>2373</v>
      </c>
      <c r="AA284" s="3" t="s">
        <v>298</v>
      </c>
      <c r="AB284" s="3" t="s">
        <v>100</v>
      </c>
      <c r="AC284" s="3" t="s">
        <v>299</v>
      </c>
      <c r="AD284" s="5" t="s">
        <v>300</v>
      </c>
      <c r="AE284" s="3" t="s">
        <v>2373</v>
      </c>
      <c r="AF284" s="5" t="s">
        <v>111</v>
      </c>
      <c r="AG284" s="3" t="s">
        <v>112</v>
      </c>
      <c r="AH284" s="3" t="s">
        <v>89</v>
      </c>
      <c r="AI284" s="3" t="s">
        <v>89</v>
      </c>
      <c r="AJ284" s="3" t="s">
        <v>113</v>
      </c>
    </row>
    <row r="285" spans="1:36" ht="15" customHeight="1" x14ac:dyDescent="0.25">
      <c r="A285" s="3" t="s">
        <v>87</v>
      </c>
      <c r="B285" s="3" t="s">
        <v>88</v>
      </c>
      <c r="C285" s="3" t="s">
        <v>89</v>
      </c>
      <c r="D285" s="3" t="s">
        <v>90</v>
      </c>
      <c r="E285" s="3" t="s">
        <v>301</v>
      </c>
      <c r="F285" s="4" t="s">
        <v>302</v>
      </c>
      <c r="G285" s="4" t="s">
        <v>303</v>
      </c>
      <c r="H285" s="4" t="s">
        <v>272</v>
      </c>
      <c r="I285" s="3" t="s">
        <v>304</v>
      </c>
      <c r="J285" s="3" t="s">
        <v>305</v>
      </c>
      <c r="K285" s="3" t="s">
        <v>306</v>
      </c>
      <c r="L285" s="3" t="s">
        <v>97</v>
      </c>
      <c r="M285" s="3" t="s">
        <v>98</v>
      </c>
      <c r="N285" s="3" t="s">
        <v>99</v>
      </c>
      <c r="O285" s="3" t="s">
        <v>100</v>
      </c>
      <c r="P285" s="3" t="s">
        <v>100</v>
      </c>
      <c r="Q285" s="3" t="s">
        <v>101</v>
      </c>
      <c r="R285" s="3" t="s">
        <v>102</v>
      </c>
      <c r="S285" s="3" t="s">
        <v>103</v>
      </c>
      <c r="T285" s="3" t="s">
        <v>101</v>
      </c>
      <c r="U285" s="3" t="s">
        <v>102</v>
      </c>
      <c r="V285" s="3" t="s">
        <v>104</v>
      </c>
      <c r="W285" s="4" t="s">
        <v>307</v>
      </c>
      <c r="X285" s="3" t="s">
        <v>160</v>
      </c>
      <c r="Y285" s="3" t="s">
        <v>161</v>
      </c>
      <c r="Z285" s="3" t="s">
        <v>2374</v>
      </c>
      <c r="AA285" s="3" t="s">
        <v>308</v>
      </c>
      <c r="AB285" s="3" t="s">
        <v>100</v>
      </c>
      <c r="AC285" s="3" t="s">
        <v>163</v>
      </c>
      <c r="AD285" s="5" t="s">
        <v>309</v>
      </c>
      <c r="AE285" s="3" t="s">
        <v>2374</v>
      </c>
      <c r="AF285" s="5" t="s">
        <v>111</v>
      </c>
      <c r="AG285" s="3" t="s">
        <v>112</v>
      </c>
      <c r="AH285" s="3" t="s">
        <v>89</v>
      </c>
      <c r="AI285" s="3" t="s">
        <v>89</v>
      </c>
      <c r="AJ285" s="3" t="s">
        <v>113</v>
      </c>
    </row>
    <row r="286" spans="1:36" ht="15" customHeight="1" x14ac:dyDescent="0.25">
      <c r="A286" s="3" t="s">
        <v>87</v>
      </c>
      <c r="B286" s="3" t="s">
        <v>88</v>
      </c>
      <c r="C286" s="3" t="s">
        <v>89</v>
      </c>
      <c r="D286" s="3" t="s">
        <v>90</v>
      </c>
      <c r="E286" s="3" t="s">
        <v>135</v>
      </c>
      <c r="F286" s="4" t="s">
        <v>210</v>
      </c>
      <c r="G286" s="4" t="s">
        <v>282</v>
      </c>
      <c r="H286" s="4" t="s">
        <v>283</v>
      </c>
      <c r="I286" s="3" t="s">
        <v>284</v>
      </c>
      <c r="J286" s="3" t="s">
        <v>285</v>
      </c>
      <c r="K286" s="3" t="s">
        <v>286</v>
      </c>
      <c r="L286" s="3" t="s">
        <v>97</v>
      </c>
      <c r="M286" s="3" t="s">
        <v>98</v>
      </c>
      <c r="N286" s="3" t="s">
        <v>99</v>
      </c>
      <c r="O286" s="3" t="s">
        <v>100</v>
      </c>
      <c r="P286" s="3" t="s">
        <v>100</v>
      </c>
      <c r="Q286" s="3" t="s">
        <v>101</v>
      </c>
      <c r="R286" s="3" t="s">
        <v>102</v>
      </c>
      <c r="S286" s="3" t="s">
        <v>103</v>
      </c>
      <c r="T286" s="3" t="s">
        <v>101</v>
      </c>
      <c r="U286" s="3" t="s">
        <v>102</v>
      </c>
      <c r="V286" s="3" t="s">
        <v>310</v>
      </c>
      <c r="W286" s="4" t="s">
        <v>311</v>
      </c>
      <c r="X286" s="3" t="s">
        <v>125</v>
      </c>
      <c r="Y286" s="3" t="s">
        <v>167</v>
      </c>
      <c r="Z286" s="3" t="s">
        <v>2375</v>
      </c>
      <c r="AA286" s="3" t="s">
        <v>312</v>
      </c>
      <c r="AB286" s="3" t="s">
        <v>100</v>
      </c>
      <c r="AC286" s="3" t="s">
        <v>130</v>
      </c>
      <c r="AD286" s="5" t="s">
        <v>313</v>
      </c>
      <c r="AE286" s="3" t="s">
        <v>2375</v>
      </c>
      <c r="AF286" s="5" t="s">
        <v>111</v>
      </c>
      <c r="AG286" s="3" t="s">
        <v>112</v>
      </c>
      <c r="AH286" s="3" t="s">
        <v>89</v>
      </c>
      <c r="AI286" s="3" t="s">
        <v>89</v>
      </c>
      <c r="AJ286" s="3" t="s">
        <v>113</v>
      </c>
    </row>
    <row r="287" spans="1:36" ht="15" customHeight="1" x14ac:dyDescent="0.25">
      <c r="A287" s="3" t="s">
        <v>87</v>
      </c>
      <c r="B287" s="3" t="s">
        <v>88</v>
      </c>
      <c r="C287" s="3" t="s">
        <v>89</v>
      </c>
      <c r="D287" s="3" t="s">
        <v>90</v>
      </c>
      <c r="E287" s="3" t="s">
        <v>209</v>
      </c>
      <c r="F287" s="4" t="s">
        <v>210</v>
      </c>
      <c r="G287" s="4" t="s">
        <v>211</v>
      </c>
      <c r="H287" s="4" t="s">
        <v>212</v>
      </c>
      <c r="I287" s="3" t="s">
        <v>213</v>
      </c>
      <c r="J287" s="3" t="s">
        <v>214</v>
      </c>
      <c r="K287" s="3" t="s">
        <v>215</v>
      </c>
      <c r="L287" s="3" t="s">
        <v>97</v>
      </c>
      <c r="M287" s="3" t="s">
        <v>98</v>
      </c>
      <c r="N287" s="3" t="s">
        <v>99</v>
      </c>
      <c r="O287" s="3" t="s">
        <v>100</v>
      </c>
      <c r="P287" s="3" t="s">
        <v>100</v>
      </c>
      <c r="Q287" s="3" t="s">
        <v>101</v>
      </c>
      <c r="R287" s="3" t="s">
        <v>102</v>
      </c>
      <c r="S287" s="3" t="s">
        <v>103</v>
      </c>
      <c r="T287" s="3" t="s">
        <v>101</v>
      </c>
      <c r="U287" s="3" t="s">
        <v>102</v>
      </c>
      <c r="V287" s="3" t="s">
        <v>314</v>
      </c>
      <c r="W287" s="4" t="s">
        <v>315</v>
      </c>
      <c r="X287" s="3" t="s">
        <v>156</v>
      </c>
      <c r="Y287" s="3" t="s">
        <v>316</v>
      </c>
      <c r="Z287" s="3" t="s">
        <v>2376</v>
      </c>
      <c r="AA287" s="3" t="s">
        <v>108</v>
      </c>
      <c r="AB287" s="3" t="s">
        <v>100</v>
      </c>
      <c r="AC287" s="3" t="s">
        <v>161</v>
      </c>
      <c r="AD287" s="5" t="s">
        <v>317</v>
      </c>
      <c r="AE287" s="3" t="s">
        <v>2376</v>
      </c>
      <c r="AF287" s="5" t="s">
        <v>111</v>
      </c>
      <c r="AG287" s="3" t="s">
        <v>112</v>
      </c>
      <c r="AH287" s="3" t="s">
        <v>89</v>
      </c>
      <c r="AI287" s="3" t="s">
        <v>89</v>
      </c>
      <c r="AJ287" s="3" t="s">
        <v>113</v>
      </c>
    </row>
    <row r="288" spans="1:36" ht="15" customHeight="1" x14ac:dyDescent="0.25">
      <c r="A288" s="3" t="s">
        <v>87</v>
      </c>
      <c r="B288" s="3" t="s">
        <v>88</v>
      </c>
      <c r="C288" s="3" t="s">
        <v>89</v>
      </c>
      <c r="D288" s="3" t="s">
        <v>90</v>
      </c>
      <c r="E288" s="3" t="s">
        <v>243</v>
      </c>
      <c r="F288" s="4" t="s">
        <v>244</v>
      </c>
      <c r="G288" s="4" t="s">
        <v>245</v>
      </c>
      <c r="H288" s="4" t="s">
        <v>246</v>
      </c>
      <c r="I288" s="3" t="s">
        <v>247</v>
      </c>
      <c r="J288" s="3" t="s">
        <v>248</v>
      </c>
      <c r="K288" s="3" t="s">
        <v>249</v>
      </c>
      <c r="L288" s="3" t="s">
        <v>97</v>
      </c>
      <c r="M288" s="3" t="s">
        <v>98</v>
      </c>
      <c r="N288" s="3" t="s">
        <v>99</v>
      </c>
      <c r="O288" s="3" t="s">
        <v>100</v>
      </c>
      <c r="P288" s="3" t="s">
        <v>100</v>
      </c>
      <c r="Q288" s="3" t="s">
        <v>101</v>
      </c>
      <c r="R288" s="3" t="s">
        <v>102</v>
      </c>
      <c r="S288" s="3" t="s">
        <v>103</v>
      </c>
      <c r="T288" s="3" t="s">
        <v>101</v>
      </c>
      <c r="U288" s="3" t="s">
        <v>102</v>
      </c>
      <c r="V288" s="3" t="s">
        <v>165</v>
      </c>
      <c r="W288" s="4" t="s">
        <v>318</v>
      </c>
      <c r="X288" s="3" t="s">
        <v>198</v>
      </c>
      <c r="Y288" s="3" t="s">
        <v>199</v>
      </c>
      <c r="Z288" s="3" t="s">
        <v>2377</v>
      </c>
      <c r="AA288" s="3" t="s">
        <v>319</v>
      </c>
      <c r="AB288" s="3" t="s">
        <v>100</v>
      </c>
      <c r="AC288" s="3" t="s">
        <v>191</v>
      </c>
      <c r="AD288" s="5" t="s">
        <v>320</v>
      </c>
      <c r="AE288" s="3" t="s">
        <v>2377</v>
      </c>
      <c r="AF288" s="5" t="s">
        <v>111</v>
      </c>
      <c r="AG288" s="3" t="s">
        <v>112</v>
      </c>
      <c r="AH288" s="3" t="s">
        <v>89</v>
      </c>
      <c r="AI288" s="3" t="s">
        <v>89</v>
      </c>
      <c r="AJ288" s="3" t="s">
        <v>113</v>
      </c>
    </row>
    <row r="289" spans="1:36" ht="15" customHeight="1" x14ac:dyDescent="0.25">
      <c r="A289" s="3" t="s">
        <v>87</v>
      </c>
      <c r="B289" s="3" t="s">
        <v>88</v>
      </c>
      <c r="C289" s="3" t="s">
        <v>89</v>
      </c>
      <c r="D289" s="3" t="s">
        <v>90</v>
      </c>
      <c r="E289" s="3" t="s">
        <v>243</v>
      </c>
      <c r="F289" s="4" t="s">
        <v>244</v>
      </c>
      <c r="G289" s="4" t="s">
        <v>245</v>
      </c>
      <c r="H289" s="4" t="s">
        <v>246</v>
      </c>
      <c r="I289" s="3" t="s">
        <v>247</v>
      </c>
      <c r="J289" s="3" t="s">
        <v>248</v>
      </c>
      <c r="K289" s="3" t="s">
        <v>249</v>
      </c>
      <c r="L289" s="3" t="s">
        <v>97</v>
      </c>
      <c r="M289" s="3" t="s">
        <v>98</v>
      </c>
      <c r="N289" s="3" t="s">
        <v>99</v>
      </c>
      <c r="O289" s="3" t="s">
        <v>100</v>
      </c>
      <c r="P289" s="3" t="s">
        <v>100</v>
      </c>
      <c r="Q289" s="3" t="s">
        <v>101</v>
      </c>
      <c r="R289" s="3" t="s">
        <v>102</v>
      </c>
      <c r="S289" s="3" t="s">
        <v>103</v>
      </c>
      <c r="T289" s="3" t="s">
        <v>101</v>
      </c>
      <c r="U289" s="3" t="s">
        <v>321</v>
      </c>
      <c r="V289" s="3" t="s">
        <v>322</v>
      </c>
      <c r="W289" s="4" t="s">
        <v>323</v>
      </c>
      <c r="X289" s="3" t="s">
        <v>324</v>
      </c>
      <c r="Y289" s="3" t="s">
        <v>325</v>
      </c>
      <c r="Z289" s="3" t="s">
        <v>2378</v>
      </c>
      <c r="AA289" s="3" t="s">
        <v>326</v>
      </c>
      <c r="AB289" s="3" t="s">
        <v>100</v>
      </c>
      <c r="AC289" s="3" t="s">
        <v>327</v>
      </c>
      <c r="AD289" s="5" t="s">
        <v>328</v>
      </c>
      <c r="AE289" s="3" t="s">
        <v>2378</v>
      </c>
      <c r="AF289" s="5" t="s">
        <v>111</v>
      </c>
      <c r="AG289" s="3" t="s">
        <v>112</v>
      </c>
      <c r="AH289" s="3" t="s">
        <v>89</v>
      </c>
      <c r="AI289" s="3" t="s">
        <v>89</v>
      </c>
      <c r="AJ289" s="3" t="s">
        <v>113</v>
      </c>
    </row>
    <row r="290" spans="1:36" ht="15" customHeight="1" x14ac:dyDescent="0.25">
      <c r="A290" s="3" t="s">
        <v>87</v>
      </c>
      <c r="B290" s="3" t="s">
        <v>88</v>
      </c>
      <c r="C290" s="3" t="s">
        <v>89</v>
      </c>
      <c r="D290" s="3" t="s">
        <v>90</v>
      </c>
      <c r="E290" s="3" t="s">
        <v>329</v>
      </c>
      <c r="F290" s="4" t="s">
        <v>330</v>
      </c>
      <c r="G290" s="4" t="s">
        <v>330</v>
      </c>
      <c r="H290" s="4" t="s">
        <v>93</v>
      </c>
      <c r="I290" s="3" t="s">
        <v>331</v>
      </c>
      <c r="J290" s="3" t="s">
        <v>332</v>
      </c>
      <c r="K290" s="3" t="s">
        <v>333</v>
      </c>
      <c r="L290" s="3" t="s">
        <v>97</v>
      </c>
      <c r="M290" s="3" t="s">
        <v>98</v>
      </c>
      <c r="N290" s="3" t="s">
        <v>99</v>
      </c>
      <c r="O290" s="3" t="s">
        <v>100</v>
      </c>
      <c r="P290" s="3" t="s">
        <v>100</v>
      </c>
      <c r="Q290" s="3" t="s">
        <v>101</v>
      </c>
      <c r="R290" s="3" t="s">
        <v>102</v>
      </c>
      <c r="S290" s="3" t="s">
        <v>103</v>
      </c>
      <c r="T290" s="3" t="s">
        <v>101</v>
      </c>
      <c r="U290" s="3" t="s">
        <v>102</v>
      </c>
      <c r="V290" s="3" t="s">
        <v>165</v>
      </c>
      <c r="W290" s="4" t="s">
        <v>334</v>
      </c>
      <c r="X290" s="3" t="s">
        <v>199</v>
      </c>
      <c r="Y290" s="3" t="s">
        <v>269</v>
      </c>
      <c r="Z290" s="3" t="s">
        <v>2379</v>
      </c>
      <c r="AA290" s="3" t="s">
        <v>220</v>
      </c>
      <c r="AB290" s="3" t="s">
        <v>100</v>
      </c>
      <c r="AC290" s="3" t="s">
        <v>335</v>
      </c>
      <c r="AD290" s="5" t="s">
        <v>336</v>
      </c>
      <c r="AE290" s="3" t="s">
        <v>2379</v>
      </c>
      <c r="AF290" s="5" t="s">
        <v>111</v>
      </c>
      <c r="AG290" s="3" t="s">
        <v>112</v>
      </c>
      <c r="AH290" s="3" t="s">
        <v>89</v>
      </c>
      <c r="AI290" s="3" t="s">
        <v>89</v>
      </c>
      <c r="AJ290" s="3" t="s">
        <v>113</v>
      </c>
    </row>
    <row r="291" spans="1:36" ht="15" customHeight="1" x14ac:dyDescent="0.25">
      <c r="A291" s="3" t="s">
        <v>87</v>
      </c>
      <c r="B291" s="3" t="s">
        <v>88</v>
      </c>
      <c r="C291" s="3" t="s">
        <v>89</v>
      </c>
      <c r="D291" s="3" t="s">
        <v>90</v>
      </c>
      <c r="E291" s="3" t="s">
        <v>148</v>
      </c>
      <c r="F291" s="4" t="s">
        <v>149</v>
      </c>
      <c r="G291" s="4" t="s">
        <v>149</v>
      </c>
      <c r="H291" s="4" t="s">
        <v>93</v>
      </c>
      <c r="I291" s="3" t="s">
        <v>150</v>
      </c>
      <c r="J291" s="3" t="s">
        <v>151</v>
      </c>
      <c r="K291" s="3" t="s">
        <v>152</v>
      </c>
      <c r="L291" s="3" t="s">
        <v>97</v>
      </c>
      <c r="M291" s="3" t="s">
        <v>98</v>
      </c>
      <c r="N291" s="3" t="s">
        <v>99</v>
      </c>
      <c r="O291" s="3" t="s">
        <v>100</v>
      </c>
      <c r="P291" s="3" t="s">
        <v>100</v>
      </c>
      <c r="Q291" s="3" t="s">
        <v>101</v>
      </c>
      <c r="R291" s="3" t="s">
        <v>102</v>
      </c>
      <c r="S291" s="3" t="s">
        <v>103</v>
      </c>
      <c r="T291" s="3" t="s">
        <v>101</v>
      </c>
      <c r="U291" s="3" t="s">
        <v>102</v>
      </c>
      <c r="V291" s="3" t="s">
        <v>256</v>
      </c>
      <c r="W291" s="4" t="s">
        <v>337</v>
      </c>
      <c r="X291" s="3" t="s">
        <v>169</v>
      </c>
      <c r="Y291" s="3" t="s">
        <v>258</v>
      </c>
      <c r="Z291" s="3" t="s">
        <v>2380</v>
      </c>
      <c r="AA291" s="3" t="s">
        <v>338</v>
      </c>
      <c r="AB291" s="3" t="s">
        <v>100</v>
      </c>
      <c r="AC291" s="3" t="s">
        <v>254</v>
      </c>
      <c r="AD291" s="5" t="s">
        <v>339</v>
      </c>
      <c r="AE291" s="3" t="s">
        <v>2380</v>
      </c>
      <c r="AF291" s="5" t="s">
        <v>111</v>
      </c>
      <c r="AG291" s="3" t="s">
        <v>112</v>
      </c>
      <c r="AH291" s="3" t="s">
        <v>89</v>
      </c>
      <c r="AI291" s="3" t="s">
        <v>89</v>
      </c>
      <c r="AJ291" s="3" t="s">
        <v>113</v>
      </c>
    </row>
    <row r="292" spans="1:36" ht="15" customHeight="1" x14ac:dyDescent="0.25">
      <c r="A292" s="3" t="s">
        <v>87</v>
      </c>
      <c r="B292" s="3" t="s">
        <v>88</v>
      </c>
      <c r="C292" s="3" t="s">
        <v>89</v>
      </c>
      <c r="D292" s="3" t="s">
        <v>90</v>
      </c>
      <c r="E292" s="3" t="s">
        <v>148</v>
      </c>
      <c r="F292" s="4" t="s">
        <v>149</v>
      </c>
      <c r="G292" s="4" t="s">
        <v>149</v>
      </c>
      <c r="H292" s="4" t="s">
        <v>93</v>
      </c>
      <c r="I292" s="3" t="s">
        <v>150</v>
      </c>
      <c r="J292" s="3" t="s">
        <v>151</v>
      </c>
      <c r="K292" s="3" t="s">
        <v>152</v>
      </c>
      <c r="L292" s="3" t="s">
        <v>97</v>
      </c>
      <c r="M292" s="3" t="s">
        <v>98</v>
      </c>
      <c r="N292" s="3" t="s">
        <v>99</v>
      </c>
      <c r="O292" s="3" t="s">
        <v>100</v>
      </c>
      <c r="P292" s="3" t="s">
        <v>100</v>
      </c>
      <c r="Q292" s="3" t="s">
        <v>101</v>
      </c>
      <c r="R292" s="3" t="s">
        <v>102</v>
      </c>
      <c r="S292" s="3" t="s">
        <v>103</v>
      </c>
      <c r="T292" s="3" t="s">
        <v>101</v>
      </c>
      <c r="U292" s="3" t="s">
        <v>102</v>
      </c>
      <c r="V292" s="3" t="s">
        <v>165</v>
      </c>
      <c r="W292" s="4" t="s">
        <v>340</v>
      </c>
      <c r="X292" s="3" t="s">
        <v>262</v>
      </c>
      <c r="Y292" s="3" t="s">
        <v>263</v>
      </c>
      <c r="Z292" s="3" t="s">
        <v>2381</v>
      </c>
      <c r="AA292" s="3" t="s">
        <v>341</v>
      </c>
      <c r="AB292" s="3" t="s">
        <v>100</v>
      </c>
      <c r="AC292" s="3" t="s">
        <v>265</v>
      </c>
      <c r="AD292" s="5" t="s">
        <v>342</v>
      </c>
      <c r="AE292" s="3" t="s">
        <v>2381</v>
      </c>
      <c r="AF292" s="5" t="s">
        <v>111</v>
      </c>
      <c r="AG292" s="3" t="s">
        <v>112</v>
      </c>
      <c r="AH292" s="3" t="s">
        <v>89</v>
      </c>
      <c r="AI292" s="3" t="s">
        <v>89</v>
      </c>
      <c r="AJ292" s="3" t="s">
        <v>113</v>
      </c>
    </row>
    <row r="293" spans="1:36" ht="15" customHeight="1" x14ac:dyDescent="0.25">
      <c r="A293" s="3" t="s">
        <v>87</v>
      </c>
      <c r="B293" s="3" t="s">
        <v>88</v>
      </c>
      <c r="C293" s="3" t="s">
        <v>89</v>
      </c>
      <c r="D293" s="3" t="s">
        <v>90</v>
      </c>
      <c r="E293" s="3" t="s">
        <v>148</v>
      </c>
      <c r="F293" s="4" t="s">
        <v>149</v>
      </c>
      <c r="G293" s="4" t="s">
        <v>149</v>
      </c>
      <c r="H293" s="4" t="s">
        <v>93</v>
      </c>
      <c r="I293" s="3" t="s">
        <v>150</v>
      </c>
      <c r="J293" s="3" t="s">
        <v>151</v>
      </c>
      <c r="K293" s="3" t="s">
        <v>152</v>
      </c>
      <c r="L293" s="3" t="s">
        <v>97</v>
      </c>
      <c r="M293" s="3" t="s">
        <v>98</v>
      </c>
      <c r="N293" s="3" t="s">
        <v>99</v>
      </c>
      <c r="O293" s="3" t="s">
        <v>100</v>
      </c>
      <c r="P293" s="3" t="s">
        <v>100</v>
      </c>
      <c r="Q293" s="3" t="s">
        <v>101</v>
      </c>
      <c r="R293" s="3" t="s">
        <v>102</v>
      </c>
      <c r="S293" s="3" t="s">
        <v>103</v>
      </c>
      <c r="T293" s="3" t="s">
        <v>101</v>
      </c>
      <c r="U293" s="3" t="s">
        <v>102</v>
      </c>
      <c r="V293" s="3" t="s">
        <v>165</v>
      </c>
      <c r="W293" s="4" t="s">
        <v>343</v>
      </c>
      <c r="X293" s="3" t="s">
        <v>198</v>
      </c>
      <c r="Y293" s="3" t="s">
        <v>199</v>
      </c>
      <c r="Z293" s="3" t="s">
        <v>2382</v>
      </c>
      <c r="AA293" s="3" t="s">
        <v>200</v>
      </c>
      <c r="AB293" s="3" t="s">
        <v>100</v>
      </c>
      <c r="AC293" s="3" t="s">
        <v>335</v>
      </c>
      <c r="AD293" s="5" t="s">
        <v>344</v>
      </c>
      <c r="AE293" s="3" t="s">
        <v>2382</v>
      </c>
      <c r="AF293" s="5" t="s">
        <v>111</v>
      </c>
      <c r="AG293" s="3" t="s">
        <v>112</v>
      </c>
      <c r="AH293" s="3" t="s">
        <v>89</v>
      </c>
      <c r="AI293" s="3" t="s">
        <v>89</v>
      </c>
      <c r="AJ293" s="3" t="s">
        <v>113</v>
      </c>
    </row>
    <row r="294" spans="1:36" ht="15" customHeight="1" x14ac:dyDescent="0.25">
      <c r="A294" s="3" t="s">
        <v>87</v>
      </c>
      <c r="B294" s="3" t="s">
        <v>1488</v>
      </c>
      <c r="C294" s="3" t="s">
        <v>1489</v>
      </c>
      <c r="D294" s="3" t="s">
        <v>90</v>
      </c>
      <c r="E294" s="3" t="s">
        <v>114</v>
      </c>
      <c r="F294" s="4" t="s">
        <v>115</v>
      </c>
      <c r="G294" s="4" t="s">
        <v>116</v>
      </c>
      <c r="H294" s="4" t="s">
        <v>117</v>
      </c>
      <c r="I294" s="3" t="s">
        <v>118</v>
      </c>
      <c r="J294" s="3" t="s">
        <v>119</v>
      </c>
      <c r="K294" s="3" t="s">
        <v>120</v>
      </c>
      <c r="L294" s="3" t="s">
        <v>97</v>
      </c>
      <c r="M294" s="3" t="s">
        <v>98</v>
      </c>
      <c r="N294" s="3" t="s">
        <v>99</v>
      </c>
      <c r="O294" s="3" t="s">
        <v>100</v>
      </c>
      <c r="P294" s="3" t="s">
        <v>100</v>
      </c>
      <c r="Q294" s="3" t="s">
        <v>101</v>
      </c>
      <c r="R294" s="3" t="s">
        <v>102</v>
      </c>
      <c r="S294" s="3" t="s">
        <v>103</v>
      </c>
      <c r="T294" s="3" t="s">
        <v>101</v>
      </c>
      <c r="U294" s="3" t="s">
        <v>102</v>
      </c>
      <c r="V294" s="3" t="s">
        <v>203</v>
      </c>
      <c r="W294" s="4" t="s">
        <v>1490</v>
      </c>
      <c r="X294" s="3" t="s">
        <v>1200</v>
      </c>
      <c r="Y294" s="3" t="s">
        <v>1200</v>
      </c>
      <c r="Z294" s="3" t="s">
        <v>1491</v>
      </c>
      <c r="AA294" s="3" t="s">
        <v>428</v>
      </c>
      <c r="AB294" s="3" t="s">
        <v>100</v>
      </c>
      <c r="AC294" s="3" t="s">
        <v>1492</v>
      </c>
      <c r="AD294" s="5" t="s">
        <v>1493</v>
      </c>
      <c r="AE294" s="3" t="s">
        <v>1491</v>
      </c>
      <c r="AF294" s="5" t="s">
        <v>111</v>
      </c>
      <c r="AG294" s="3" t="s">
        <v>112</v>
      </c>
      <c r="AH294" s="3" t="s">
        <v>1489</v>
      </c>
      <c r="AI294" s="3" t="s">
        <v>1489</v>
      </c>
      <c r="AJ294" s="3" t="s">
        <v>113</v>
      </c>
    </row>
    <row r="295" spans="1:36" ht="15" customHeight="1" x14ac:dyDescent="0.25">
      <c r="A295" s="3" t="s">
        <v>87</v>
      </c>
      <c r="B295" s="3" t="s">
        <v>1488</v>
      </c>
      <c r="C295" s="3" t="s">
        <v>1489</v>
      </c>
      <c r="D295" s="3" t="s">
        <v>90</v>
      </c>
      <c r="E295" s="3" t="s">
        <v>114</v>
      </c>
      <c r="F295" s="4" t="s">
        <v>115</v>
      </c>
      <c r="G295" s="4" t="s">
        <v>116</v>
      </c>
      <c r="H295" s="4" t="s">
        <v>117</v>
      </c>
      <c r="I295" s="3" t="s">
        <v>118</v>
      </c>
      <c r="J295" s="3" t="s">
        <v>119</v>
      </c>
      <c r="K295" s="3" t="s">
        <v>120</v>
      </c>
      <c r="L295" s="3" t="s">
        <v>97</v>
      </c>
      <c r="M295" s="3" t="s">
        <v>98</v>
      </c>
      <c r="N295" s="3" t="s">
        <v>99</v>
      </c>
      <c r="O295" s="3" t="s">
        <v>100</v>
      </c>
      <c r="P295" s="3" t="s">
        <v>100</v>
      </c>
      <c r="Q295" s="3" t="s">
        <v>101</v>
      </c>
      <c r="R295" s="3" t="s">
        <v>102</v>
      </c>
      <c r="S295" s="3" t="s">
        <v>103</v>
      </c>
      <c r="T295" s="3" t="s">
        <v>101</v>
      </c>
      <c r="U295" s="3" t="s">
        <v>102</v>
      </c>
      <c r="V295" s="3" t="s">
        <v>1494</v>
      </c>
      <c r="W295" s="4" t="s">
        <v>1495</v>
      </c>
      <c r="X295" s="3" t="s">
        <v>1496</v>
      </c>
      <c r="Y295" s="3" t="s">
        <v>1497</v>
      </c>
      <c r="Z295" s="3" t="s">
        <v>1498</v>
      </c>
      <c r="AA295" s="3" t="s">
        <v>264</v>
      </c>
      <c r="AB295" s="3" t="s">
        <v>100</v>
      </c>
      <c r="AC295" s="3" t="s">
        <v>1499</v>
      </c>
      <c r="AD295" s="5" t="s">
        <v>1500</v>
      </c>
      <c r="AE295" s="3" t="s">
        <v>1498</v>
      </c>
      <c r="AF295" s="5" t="s">
        <v>111</v>
      </c>
      <c r="AG295" s="3" t="s">
        <v>112</v>
      </c>
      <c r="AH295" s="3" t="s">
        <v>1489</v>
      </c>
      <c r="AI295" s="3" t="s">
        <v>1489</v>
      </c>
      <c r="AJ295" s="3" t="s">
        <v>113</v>
      </c>
    </row>
    <row r="296" spans="1:36" ht="15" customHeight="1" x14ac:dyDescent="0.25">
      <c r="A296" s="3" t="s">
        <v>87</v>
      </c>
      <c r="B296" s="3" t="s">
        <v>1488</v>
      </c>
      <c r="C296" s="3" t="s">
        <v>1489</v>
      </c>
      <c r="D296" s="3" t="s">
        <v>90</v>
      </c>
      <c r="E296" s="3" t="s">
        <v>114</v>
      </c>
      <c r="F296" s="4" t="s">
        <v>115</v>
      </c>
      <c r="G296" s="4" t="s">
        <v>116</v>
      </c>
      <c r="H296" s="4" t="s">
        <v>117</v>
      </c>
      <c r="I296" s="3" t="s">
        <v>118</v>
      </c>
      <c r="J296" s="3" t="s">
        <v>119</v>
      </c>
      <c r="K296" s="3" t="s">
        <v>120</v>
      </c>
      <c r="L296" s="3" t="s">
        <v>97</v>
      </c>
      <c r="M296" s="3" t="s">
        <v>98</v>
      </c>
      <c r="N296" s="3" t="s">
        <v>99</v>
      </c>
      <c r="O296" s="3" t="s">
        <v>100</v>
      </c>
      <c r="P296" s="3" t="s">
        <v>100</v>
      </c>
      <c r="Q296" s="3" t="s">
        <v>101</v>
      </c>
      <c r="R296" s="3" t="s">
        <v>102</v>
      </c>
      <c r="S296" s="3" t="s">
        <v>103</v>
      </c>
      <c r="T296" s="3" t="s">
        <v>101</v>
      </c>
      <c r="U296" s="3" t="s">
        <v>101</v>
      </c>
      <c r="V296" s="3" t="s">
        <v>1035</v>
      </c>
      <c r="W296" s="4" t="s">
        <v>1501</v>
      </c>
      <c r="X296" s="3" t="s">
        <v>1502</v>
      </c>
      <c r="Y296" s="3" t="s">
        <v>1503</v>
      </c>
      <c r="Z296" s="3" t="s">
        <v>1504</v>
      </c>
      <c r="AA296" s="3" t="s">
        <v>132</v>
      </c>
      <c r="AB296" s="3" t="s">
        <v>100</v>
      </c>
      <c r="AC296" s="3" t="s">
        <v>1505</v>
      </c>
      <c r="AD296" s="5" t="s">
        <v>1506</v>
      </c>
      <c r="AE296" s="3" t="s">
        <v>1504</v>
      </c>
      <c r="AF296" s="5" t="s">
        <v>111</v>
      </c>
      <c r="AG296" s="3" t="s">
        <v>112</v>
      </c>
      <c r="AH296" s="3" t="s">
        <v>1489</v>
      </c>
      <c r="AI296" s="3" t="s">
        <v>1489</v>
      </c>
      <c r="AJ296" s="3" t="s">
        <v>113</v>
      </c>
    </row>
    <row r="297" spans="1:36" ht="15" customHeight="1" x14ac:dyDescent="0.25">
      <c r="A297" s="3" t="s">
        <v>87</v>
      </c>
      <c r="B297" s="3" t="s">
        <v>1488</v>
      </c>
      <c r="C297" s="3" t="s">
        <v>1489</v>
      </c>
      <c r="D297" s="3" t="s">
        <v>90</v>
      </c>
      <c r="E297" s="3" t="s">
        <v>209</v>
      </c>
      <c r="F297" s="4" t="s">
        <v>210</v>
      </c>
      <c r="G297" s="4" t="s">
        <v>211</v>
      </c>
      <c r="H297" s="4" t="s">
        <v>185</v>
      </c>
      <c r="I297" s="3" t="s">
        <v>213</v>
      </c>
      <c r="J297" s="3" t="s">
        <v>214</v>
      </c>
      <c r="K297" s="3" t="s">
        <v>215</v>
      </c>
      <c r="L297" s="3" t="s">
        <v>97</v>
      </c>
      <c r="M297" s="3" t="s">
        <v>98</v>
      </c>
      <c r="N297" s="3" t="s">
        <v>99</v>
      </c>
      <c r="O297" s="3" t="s">
        <v>100</v>
      </c>
      <c r="P297" s="3" t="s">
        <v>100</v>
      </c>
      <c r="Q297" s="3" t="s">
        <v>101</v>
      </c>
      <c r="R297" s="3" t="s">
        <v>102</v>
      </c>
      <c r="S297" s="3" t="s">
        <v>103</v>
      </c>
      <c r="T297" s="3" t="s">
        <v>101</v>
      </c>
      <c r="U297" s="3" t="s">
        <v>102</v>
      </c>
      <c r="V297" s="3" t="s">
        <v>1507</v>
      </c>
      <c r="W297" s="4" t="s">
        <v>1508</v>
      </c>
      <c r="X297" s="3" t="s">
        <v>1509</v>
      </c>
      <c r="Y297" s="3" t="s">
        <v>1509</v>
      </c>
      <c r="Z297" s="3" t="s">
        <v>1510</v>
      </c>
      <c r="AA297" s="3" t="s">
        <v>100</v>
      </c>
      <c r="AB297" s="3" t="s">
        <v>230</v>
      </c>
      <c r="AC297" s="3" t="s">
        <v>1511</v>
      </c>
      <c r="AD297" s="5" t="s">
        <v>1512</v>
      </c>
      <c r="AE297" s="3" t="s">
        <v>1510</v>
      </c>
      <c r="AF297" s="5" t="s">
        <v>111</v>
      </c>
      <c r="AG297" s="3" t="s">
        <v>112</v>
      </c>
      <c r="AH297" s="3" t="s">
        <v>1489</v>
      </c>
      <c r="AI297" s="3" t="s">
        <v>1489</v>
      </c>
      <c r="AJ297" s="3" t="s">
        <v>113</v>
      </c>
    </row>
    <row r="298" spans="1:36" ht="15" customHeight="1" x14ac:dyDescent="0.25">
      <c r="A298" s="3" t="s">
        <v>87</v>
      </c>
      <c r="B298" s="3" t="s">
        <v>1488</v>
      </c>
      <c r="C298" s="3" t="s">
        <v>1489</v>
      </c>
      <c r="D298" s="3" t="s">
        <v>90</v>
      </c>
      <c r="E298" s="3" t="s">
        <v>135</v>
      </c>
      <c r="F298" s="4" t="s">
        <v>210</v>
      </c>
      <c r="G298" s="4" t="s">
        <v>282</v>
      </c>
      <c r="H298" s="4" t="s">
        <v>283</v>
      </c>
      <c r="I298" s="3" t="s">
        <v>284</v>
      </c>
      <c r="J298" s="3" t="s">
        <v>285</v>
      </c>
      <c r="K298" s="3" t="s">
        <v>286</v>
      </c>
      <c r="L298" s="3" t="s">
        <v>97</v>
      </c>
      <c r="M298" s="3" t="s">
        <v>98</v>
      </c>
      <c r="N298" s="3" t="s">
        <v>99</v>
      </c>
      <c r="O298" s="3" t="s">
        <v>100</v>
      </c>
      <c r="P298" s="3" t="s">
        <v>100</v>
      </c>
      <c r="Q298" s="3" t="s">
        <v>101</v>
      </c>
      <c r="R298" s="3" t="s">
        <v>102</v>
      </c>
      <c r="S298" s="3" t="s">
        <v>103</v>
      </c>
      <c r="T298" s="3" t="s">
        <v>101</v>
      </c>
      <c r="U298" s="3" t="s">
        <v>1513</v>
      </c>
      <c r="V298" s="3" t="s">
        <v>1514</v>
      </c>
      <c r="W298" s="4" t="s">
        <v>1515</v>
      </c>
      <c r="X298" s="3" t="s">
        <v>1357</v>
      </c>
      <c r="Y298" s="3" t="s">
        <v>1516</v>
      </c>
      <c r="Z298" s="3" t="s">
        <v>1517</v>
      </c>
      <c r="AA298" s="3" t="s">
        <v>108</v>
      </c>
      <c r="AB298" s="3" t="s">
        <v>100</v>
      </c>
      <c r="AC298" s="3" t="s">
        <v>1518</v>
      </c>
      <c r="AD298" s="5" t="s">
        <v>1519</v>
      </c>
      <c r="AE298" s="3" t="s">
        <v>1517</v>
      </c>
      <c r="AF298" s="5" t="s">
        <v>111</v>
      </c>
      <c r="AG298" s="3" t="s">
        <v>112</v>
      </c>
      <c r="AH298" s="3" t="s">
        <v>1489</v>
      </c>
      <c r="AI298" s="3" t="s">
        <v>1489</v>
      </c>
      <c r="AJ298" s="3" t="s">
        <v>113</v>
      </c>
    </row>
    <row r="299" spans="1:36" ht="15" customHeight="1" x14ac:dyDescent="0.25">
      <c r="A299" s="3" t="s">
        <v>87</v>
      </c>
      <c r="B299" s="3" t="s">
        <v>1488</v>
      </c>
      <c r="C299" s="3" t="s">
        <v>1489</v>
      </c>
      <c r="D299" s="3" t="s">
        <v>90</v>
      </c>
      <c r="E299" s="3" t="s">
        <v>347</v>
      </c>
      <c r="F299" s="4" t="s">
        <v>210</v>
      </c>
      <c r="G299" s="4" t="s">
        <v>348</v>
      </c>
      <c r="H299" s="4" t="s">
        <v>349</v>
      </c>
      <c r="I299" s="3" t="s">
        <v>350</v>
      </c>
      <c r="J299" s="3" t="s">
        <v>286</v>
      </c>
      <c r="K299" s="3" t="s">
        <v>286</v>
      </c>
      <c r="L299" s="3" t="s">
        <v>97</v>
      </c>
      <c r="M299" s="3" t="s">
        <v>98</v>
      </c>
      <c r="N299" s="3" t="s">
        <v>99</v>
      </c>
      <c r="O299" s="3" t="s">
        <v>100</v>
      </c>
      <c r="P299" s="3" t="s">
        <v>100</v>
      </c>
      <c r="Q299" s="3" t="s">
        <v>101</v>
      </c>
      <c r="R299" s="3" t="s">
        <v>102</v>
      </c>
      <c r="S299" s="3" t="s">
        <v>103</v>
      </c>
      <c r="T299" s="3" t="s">
        <v>101</v>
      </c>
      <c r="U299" s="3" t="s">
        <v>102</v>
      </c>
      <c r="V299" s="3" t="s">
        <v>458</v>
      </c>
      <c r="W299" s="4" t="s">
        <v>1520</v>
      </c>
      <c r="X299" s="3" t="s">
        <v>1521</v>
      </c>
      <c r="Y299" s="3" t="s">
        <v>1522</v>
      </c>
      <c r="Z299" s="3" t="s">
        <v>1523</v>
      </c>
      <c r="AA299" s="3" t="s">
        <v>220</v>
      </c>
      <c r="AB299" s="3" t="s">
        <v>100</v>
      </c>
      <c r="AC299" s="3" t="s">
        <v>1511</v>
      </c>
      <c r="AD299" s="5" t="s">
        <v>1524</v>
      </c>
      <c r="AE299" s="3" t="s">
        <v>1523</v>
      </c>
      <c r="AF299" s="5" t="s">
        <v>111</v>
      </c>
      <c r="AG299" s="3" t="s">
        <v>112</v>
      </c>
      <c r="AH299" s="3" t="s">
        <v>1489</v>
      </c>
      <c r="AI299" s="3" t="s">
        <v>1489</v>
      </c>
      <c r="AJ299" s="3" t="s">
        <v>113</v>
      </c>
    </row>
    <row r="300" spans="1:36" ht="15" customHeight="1" x14ac:dyDescent="0.25">
      <c r="A300" s="3" t="s">
        <v>87</v>
      </c>
      <c r="B300" s="3" t="s">
        <v>1488</v>
      </c>
      <c r="C300" s="3" t="s">
        <v>1489</v>
      </c>
      <c r="D300" s="3" t="s">
        <v>90</v>
      </c>
      <c r="E300" s="3" t="s">
        <v>454</v>
      </c>
      <c r="F300" s="4" t="s">
        <v>403</v>
      </c>
      <c r="G300" s="4" t="s">
        <v>403</v>
      </c>
      <c r="H300" s="4" t="s">
        <v>505</v>
      </c>
      <c r="I300" s="3" t="s">
        <v>506</v>
      </c>
      <c r="J300" s="3" t="s">
        <v>507</v>
      </c>
      <c r="K300" s="3" t="s">
        <v>508</v>
      </c>
      <c r="L300" s="3" t="s">
        <v>97</v>
      </c>
      <c r="M300" s="3" t="s">
        <v>98</v>
      </c>
      <c r="N300" s="3" t="s">
        <v>99</v>
      </c>
      <c r="O300" s="3" t="s">
        <v>100</v>
      </c>
      <c r="P300" s="3" t="s">
        <v>100</v>
      </c>
      <c r="Q300" s="3" t="s">
        <v>101</v>
      </c>
      <c r="R300" s="3" t="s">
        <v>102</v>
      </c>
      <c r="S300" s="3" t="s">
        <v>103</v>
      </c>
      <c r="T300" s="3" t="s">
        <v>101</v>
      </c>
      <c r="U300" s="3" t="s">
        <v>102</v>
      </c>
      <c r="V300" s="3" t="s">
        <v>1525</v>
      </c>
      <c r="W300" s="4" t="s">
        <v>1526</v>
      </c>
      <c r="X300" s="3" t="s">
        <v>1527</v>
      </c>
      <c r="Y300" s="3" t="s">
        <v>1528</v>
      </c>
      <c r="Z300" s="3" t="s">
        <v>1529</v>
      </c>
      <c r="AA300" s="3" t="s">
        <v>312</v>
      </c>
      <c r="AB300" s="3" t="s">
        <v>100</v>
      </c>
      <c r="AC300" s="3" t="s">
        <v>1530</v>
      </c>
      <c r="AD300" s="5" t="s">
        <v>1531</v>
      </c>
      <c r="AE300" s="3" t="s">
        <v>1529</v>
      </c>
      <c r="AF300" s="5" t="s">
        <v>111</v>
      </c>
      <c r="AG300" s="3" t="s">
        <v>112</v>
      </c>
      <c r="AH300" s="3" t="s">
        <v>1489</v>
      </c>
      <c r="AI300" s="3" t="s">
        <v>1489</v>
      </c>
      <c r="AJ300" s="3" t="s">
        <v>113</v>
      </c>
    </row>
    <row r="301" spans="1:36" ht="15" customHeight="1" x14ac:dyDescent="0.25">
      <c r="A301" s="3" t="s">
        <v>87</v>
      </c>
      <c r="B301" s="3" t="s">
        <v>1488</v>
      </c>
      <c r="C301" s="3" t="s">
        <v>1489</v>
      </c>
      <c r="D301" s="3" t="s">
        <v>90</v>
      </c>
      <c r="E301" s="3" t="s">
        <v>454</v>
      </c>
      <c r="F301" s="4" t="s">
        <v>403</v>
      </c>
      <c r="G301" s="4" t="s">
        <v>403</v>
      </c>
      <c r="H301" s="4" t="s">
        <v>505</v>
      </c>
      <c r="I301" s="3" t="s">
        <v>506</v>
      </c>
      <c r="J301" s="3" t="s">
        <v>507</v>
      </c>
      <c r="K301" s="3" t="s">
        <v>508</v>
      </c>
      <c r="L301" s="3" t="s">
        <v>97</v>
      </c>
      <c r="M301" s="3" t="s">
        <v>98</v>
      </c>
      <c r="N301" s="3" t="s">
        <v>99</v>
      </c>
      <c r="O301" s="3" t="s">
        <v>100</v>
      </c>
      <c r="P301" s="3" t="s">
        <v>100</v>
      </c>
      <c r="Q301" s="3" t="s">
        <v>101</v>
      </c>
      <c r="R301" s="3" t="s">
        <v>102</v>
      </c>
      <c r="S301" s="3" t="s">
        <v>103</v>
      </c>
      <c r="T301" s="3" t="s">
        <v>101</v>
      </c>
      <c r="U301" s="3" t="s">
        <v>102</v>
      </c>
      <c r="V301" s="3" t="s">
        <v>1532</v>
      </c>
      <c r="W301" s="4" t="s">
        <v>1533</v>
      </c>
      <c r="X301" s="3" t="s">
        <v>1534</v>
      </c>
      <c r="Y301" s="3" t="s">
        <v>1535</v>
      </c>
      <c r="Z301" s="3" t="s">
        <v>1536</v>
      </c>
      <c r="AA301" s="3" t="s">
        <v>617</v>
      </c>
      <c r="AB301" s="3" t="s">
        <v>100</v>
      </c>
      <c r="AC301" s="3" t="s">
        <v>1537</v>
      </c>
      <c r="AD301" s="5" t="s">
        <v>1538</v>
      </c>
      <c r="AE301" s="3" t="s">
        <v>1536</v>
      </c>
      <c r="AF301" s="5" t="s">
        <v>111</v>
      </c>
      <c r="AG301" s="3" t="s">
        <v>112</v>
      </c>
      <c r="AH301" s="3" t="s">
        <v>1489</v>
      </c>
      <c r="AI301" s="3" t="s">
        <v>1489</v>
      </c>
      <c r="AJ301" s="3" t="s">
        <v>113</v>
      </c>
    </row>
    <row r="302" spans="1:36" ht="15" customHeight="1" x14ac:dyDescent="0.25">
      <c r="A302" s="3" t="s">
        <v>87</v>
      </c>
      <c r="B302" s="3" t="s">
        <v>1488</v>
      </c>
      <c r="C302" s="3" t="s">
        <v>1489</v>
      </c>
      <c r="D302" s="3" t="s">
        <v>90</v>
      </c>
      <c r="E302" s="3" t="s">
        <v>402</v>
      </c>
      <c r="F302" s="4" t="s">
        <v>403</v>
      </c>
      <c r="G302" s="4" t="s">
        <v>1270</v>
      </c>
      <c r="H302" s="4" t="s">
        <v>405</v>
      </c>
      <c r="I302" s="3" t="s">
        <v>406</v>
      </c>
      <c r="J302" s="3" t="s">
        <v>407</v>
      </c>
      <c r="K302" s="3" t="s">
        <v>408</v>
      </c>
      <c r="L302" s="3" t="s">
        <v>97</v>
      </c>
      <c r="M302" s="3" t="s">
        <v>98</v>
      </c>
      <c r="N302" s="3" t="s">
        <v>99</v>
      </c>
      <c r="O302" s="3" t="s">
        <v>100</v>
      </c>
      <c r="P302" s="3" t="s">
        <v>100</v>
      </c>
      <c r="Q302" s="3" t="s">
        <v>101</v>
      </c>
      <c r="R302" s="3" t="s">
        <v>102</v>
      </c>
      <c r="S302" s="3" t="s">
        <v>103</v>
      </c>
      <c r="T302" s="3" t="s">
        <v>101</v>
      </c>
      <c r="U302" s="3" t="s">
        <v>102</v>
      </c>
      <c r="V302" s="3" t="s">
        <v>1539</v>
      </c>
      <c r="W302" s="4" t="s">
        <v>1540</v>
      </c>
      <c r="X302" s="3" t="s">
        <v>1541</v>
      </c>
      <c r="Y302" s="3" t="s">
        <v>1541</v>
      </c>
      <c r="Z302" s="3" t="s">
        <v>1542</v>
      </c>
      <c r="AA302" s="3" t="s">
        <v>451</v>
      </c>
      <c r="AB302" s="3" t="s">
        <v>1543</v>
      </c>
      <c r="AC302" s="3" t="s">
        <v>1530</v>
      </c>
      <c r="AD302" s="5" t="s">
        <v>1544</v>
      </c>
      <c r="AE302" s="3" t="s">
        <v>1542</v>
      </c>
      <c r="AF302" s="5" t="s">
        <v>111</v>
      </c>
      <c r="AG302" s="3" t="s">
        <v>112</v>
      </c>
      <c r="AH302" s="3" t="s">
        <v>1489</v>
      </c>
      <c r="AI302" s="3" t="s">
        <v>1489</v>
      </c>
      <c r="AJ302" s="3" t="s">
        <v>113</v>
      </c>
    </row>
    <row r="303" spans="1:36" ht="15" customHeight="1" x14ac:dyDescent="0.25">
      <c r="A303" s="3" t="s">
        <v>87</v>
      </c>
      <c r="B303" s="3" t="s">
        <v>1488</v>
      </c>
      <c r="C303" s="3" t="s">
        <v>1489</v>
      </c>
      <c r="D303" s="3" t="s">
        <v>90</v>
      </c>
      <c r="E303" s="3" t="s">
        <v>402</v>
      </c>
      <c r="F303" s="4" t="s">
        <v>403</v>
      </c>
      <c r="G303" s="4" t="s">
        <v>403</v>
      </c>
      <c r="H303" s="4" t="s">
        <v>571</v>
      </c>
      <c r="I303" s="3" t="s">
        <v>1132</v>
      </c>
      <c r="J303" s="3" t="s">
        <v>1133</v>
      </c>
      <c r="K303" s="3" t="s">
        <v>508</v>
      </c>
      <c r="L303" s="3" t="s">
        <v>97</v>
      </c>
      <c r="M303" s="3" t="s">
        <v>98</v>
      </c>
      <c r="N303" s="3" t="s">
        <v>99</v>
      </c>
      <c r="O303" s="3" t="s">
        <v>100</v>
      </c>
      <c r="P303" s="3" t="s">
        <v>100</v>
      </c>
      <c r="Q303" s="3" t="s">
        <v>101</v>
      </c>
      <c r="R303" s="3" t="s">
        <v>102</v>
      </c>
      <c r="S303" s="3" t="s">
        <v>103</v>
      </c>
      <c r="T303" s="3" t="s">
        <v>101</v>
      </c>
      <c r="U303" s="3" t="s">
        <v>102</v>
      </c>
      <c r="V303" s="3" t="s">
        <v>1545</v>
      </c>
      <c r="W303" s="4" t="s">
        <v>1546</v>
      </c>
      <c r="X303" s="3" t="s">
        <v>1530</v>
      </c>
      <c r="Y303" s="3" t="s">
        <v>1534</v>
      </c>
      <c r="Z303" s="3" t="s">
        <v>1547</v>
      </c>
      <c r="AA303" s="3" t="s">
        <v>312</v>
      </c>
      <c r="AB303" s="3" t="s">
        <v>100</v>
      </c>
      <c r="AC303" s="3" t="s">
        <v>1535</v>
      </c>
      <c r="AD303" s="5" t="s">
        <v>1548</v>
      </c>
      <c r="AE303" s="3" t="s">
        <v>1547</v>
      </c>
      <c r="AF303" s="5" t="s">
        <v>111</v>
      </c>
      <c r="AG303" s="3" t="s">
        <v>112</v>
      </c>
      <c r="AH303" s="3" t="s">
        <v>1489</v>
      </c>
      <c r="AI303" s="3" t="s">
        <v>1489</v>
      </c>
      <c r="AJ303" s="3" t="s">
        <v>113</v>
      </c>
    </row>
    <row r="304" spans="1:36" ht="15" customHeight="1" x14ac:dyDescent="0.25">
      <c r="A304" s="3" t="s">
        <v>87</v>
      </c>
      <c r="B304" s="3" t="s">
        <v>1488</v>
      </c>
      <c r="C304" s="3" t="s">
        <v>1489</v>
      </c>
      <c r="D304" s="3" t="s">
        <v>90</v>
      </c>
      <c r="E304" s="3" t="s">
        <v>454</v>
      </c>
      <c r="F304" s="4" t="s">
        <v>493</v>
      </c>
      <c r="G304" s="4" t="s">
        <v>403</v>
      </c>
      <c r="H304" s="4" t="s">
        <v>283</v>
      </c>
      <c r="I304" s="3" t="s">
        <v>1314</v>
      </c>
      <c r="J304" s="3" t="s">
        <v>95</v>
      </c>
      <c r="K304" s="3" t="s">
        <v>1315</v>
      </c>
      <c r="L304" s="3" t="s">
        <v>97</v>
      </c>
      <c r="M304" s="3" t="s">
        <v>98</v>
      </c>
      <c r="N304" s="3" t="s">
        <v>99</v>
      </c>
      <c r="O304" s="3" t="s">
        <v>100</v>
      </c>
      <c r="P304" s="3" t="s">
        <v>100</v>
      </c>
      <c r="Q304" s="3" t="s">
        <v>101</v>
      </c>
      <c r="R304" s="3" t="s">
        <v>102</v>
      </c>
      <c r="S304" s="3" t="s">
        <v>103</v>
      </c>
      <c r="T304" s="3" t="s">
        <v>101</v>
      </c>
      <c r="U304" s="3" t="s">
        <v>102</v>
      </c>
      <c r="V304" s="3" t="s">
        <v>1549</v>
      </c>
      <c r="W304" s="4" t="s">
        <v>1550</v>
      </c>
      <c r="X304" s="3" t="s">
        <v>1551</v>
      </c>
      <c r="Y304" s="3" t="s">
        <v>1551</v>
      </c>
      <c r="Z304" s="3" t="s">
        <v>1552</v>
      </c>
      <c r="AA304" s="3" t="s">
        <v>451</v>
      </c>
      <c r="AB304" s="3" t="s">
        <v>100</v>
      </c>
      <c r="AC304" s="3" t="s">
        <v>1553</v>
      </c>
      <c r="AD304" s="5" t="s">
        <v>1554</v>
      </c>
      <c r="AE304" s="3" t="s">
        <v>1552</v>
      </c>
      <c r="AF304" s="5" t="s">
        <v>111</v>
      </c>
      <c r="AG304" s="3" t="s">
        <v>112</v>
      </c>
      <c r="AH304" s="3" t="s">
        <v>1489</v>
      </c>
      <c r="AI304" s="3" t="s">
        <v>1489</v>
      </c>
      <c r="AJ304" s="3" t="s">
        <v>113</v>
      </c>
    </row>
    <row r="305" spans="1:36" ht="15" customHeight="1" x14ac:dyDescent="0.25">
      <c r="A305" s="3" t="s">
        <v>87</v>
      </c>
      <c r="B305" s="3" t="s">
        <v>1488</v>
      </c>
      <c r="C305" s="3" t="s">
        <v>1489</v>
      </c>
      <c r="D305" s="3" t="s">
        <v>90</v>
      </c>
      <c r="E305" s="3" t="s">
        <v>472</v>
      </c>
      <c r="F305" s="4" t="s">
        <v>473</v>
      </c>
      <c r="G305" s="4" t="s">
        <v>1555</v>
      </c>
      <c r="H305" s="4" t="s">
        <v>405</v>
      </c>
      <c r="I305" s="3" t="s">
        <v>1556</v>
      </c>
      <c r="J305" s="3" t="s">
        <v>1557</v>
      </c>
      <c r="K305" s="3" t="s">
        <v>1558</v>
      </c>
      <c r="L305" s="3" t="s">
        <v>97</v>
      </c>
      <c r="M305" s="3" t="s">
        <v>98</v>
      </c>
      <c r="N305" s="3" t="s">
        <v>99</v>
      </c>
      <c r="O305" s="3" t="s">
        <v>100</v>
      </c>
      <c r="P305" s="3" t="s">
        <v>100</v>
      </c>
      <c r="Q305" s="3" t="s">
        <v>101</v>
      </c>
      <c r="R305" s="3" t="s">
        <v>102</v>
      </c>
      <c r="S305" s="3" t="s">
        <v>103</v>
      </c>
      <c r="T305" s="3" t="s">
        <v>101</v>
      </c>
      <c r="U305" s="3" t="s">
        <v>102</v>
      </c>
      <c r="V305" s="3" t="s">
        <v>1539</v>
      </c>
      <c r="W305" s="4" t="s">
        <v>1540</v>
      </c>
      <c r="X305" s="3" t="s">
        <v>1541</v>
      </c>
      <c r="Y305" s="3" t="s">
        <v>1541</v>
      </c>
      <c r="Z305" s="3" t="s">
        <v>1559</v>
      </c>
      <c r="AA305" s="3" t="s">
        <v>180</v>
      </c>
      <c r="AB305" s="3" t="s">
        <v>100</v>
      </c>
      <c r="AC305" s="3" t="s">
        <v>1530</v>
      </c>
      <c r="AD305" s="5" t="s">
        <v>1560</v>
      </c>
      <c r="AE305" s="3" t="s">
        <v>1559</v>
      </c>
      <c r="AF305" s="5" t="s">
        <v>111</v>
      </c>
      <c r="AG305" s="3" t="s">
        <v>112</v>
      </c>
      <c r="AH305" s="3" t="s">
        <v>1489</v>
      </c>
      <c r="AI305" s="3" t="s">
        <v>1489</v>
      </c>
      <c r="AJ305" s="3" t="s">
        <v>113</v>
      </c>
    </row>
    <row r="306" spans="1:36" ht="15" customHeight="1" x14ac:dyDescent="0.25">
      <c r="A306" s="3" t="s">
        <v>87</v>
      </c>
      <c r="B306" s="3" t="s">
        <v>1488</v>
      </c>
      <c r="C306" s="3" t="s">
        <v>1489</v>
      </c>
      <c r="D306" s="3" t="s">
        <v>90</v>
      </c>
      <c r="E306" s="3" t="s">
        <v>114</v>
      </c>
      <c r="F306" s="4" t="s">
        <v>115</v>
      </c>
      <c r="G306" s="4" t="s">
        <v>116</v>
      </c>
      <c r="H306" s="4" t="s">
        <v>117</v>
      </c>
      <c r="I306" s="3" t="s">
        <v>118</v>
      </c>
      <c r="J306" s="3" t="s">
        <v>119</v>
      </c>
      <c r="K306" s="3" t="s">
        <v>120</v>
      </c>
      <c r="L306" s="3" t="s">
        <v>97</v>
      </c>
      <c r="M306" s="3" t="s">
        <v>98</v>
      </c>
      <c r="N306" s="3" t="s">
        <v>99</v>
      </c>
      <c r="O306" s="3" t="s">
        <v>100</v>
      </c>
      <c r="P306" s="3" t="s">
        <v>100</v>
      </c>
      <c r="Q306" s="3" t="s">
        <v>101</v>
      </c>
      <c r="R306" s="3" t="s">
        <v>102</v>
      </c>
      <c r="S306" s="3" t="s">
        <v>103</v>
      </c>
      <c r="T306" s="3" t="s">
        <v>101</v>
      </c>
      <c r="U306" s="3" t="s">
        <v>102</v>
      </c>
      <c r="V306" s="3" t="s">
        <v>203</v>
      </c>
      <c r="W306" s="4" t="s">
        <v>1561</v>
      </c>
      <c r="X306" s="3" t="s">
        <v>1562</v>
      </c>
      <c r="Y306" s="3" t="s">
        <v>1562</v>
      </c>
      <c r="Z306" s="3" t="s">
        <v>1563</v>
      </c>
      <c r="AA306" s="3" t="s">
        <v>100</v>
      </c>
      <c r="AB306" s="3" t="s">
        <v>428</v>
      </c>
      <c r="AC306" s="3" t="s">
        <v>1393</v>
      </c>
      <c r="AD306" s="5" t="s">
        <v>1564</v>
      </c>
      <c r="AE306" s="3" t="s">
        <v>1563</v>
      </c>
      <c r="AF306" s="5" t="s">
        <v>111</v>
      </c>
      <c r="AG306" s="3" t="s">
        <v>112</v>
      </c>
      <c r="AH306" s="3" t="s">
        <v>1489</v>
      </c>
      <c r="AI306" s="3" t="s">
        <v>1489</v>
      </c>
      <c r="AJ306" s="3" t="s">
        <v>113</v>
      </c>
    </row>
    <row r="307" spans="1:36" ht="15" customHeight="1" x14ac:dyDescent="0.25">
      <c r="A307" s="3" t="s">
        <v>87</v>
      </c>
      <c r="B307" s="3" t="s">
        <v>1488</v>
      </c>
      <c r="C307" s="3" t="s">
        <v>1489</v>
      </c>
      <c r="D307" s="3" t="s">
        <v>90</v>
      </c>
      <c r="E307" s="3" t="s">
        <v>114</v>
      </c>
      <c r="F307" s="4" t="s">
        <v>115</v>
      </c>
      <c r="G307" s="4" t="s">
        <v>116</v>
      </c>
      <c r="H307" s="4" t="s">
        <v>117</v>
      </c>
      <c r="I307" s="3" t="s">
        <v>118</v>
      </c>
      <c r="J307" s="3" t="s">
        <v>119</v>
      </c>
      <c r="K307" s="3" t="s">
        <v>120</v>
      </c>
      <c r="L307" s="3" t="s">
        <v>97</v>
      </c>
      <c r="M307" s="3" t="s">
        <v>98</v>
      </c>
      <c r="N307" s="3" t="s">
        <v>99</v>
      </c>
      <c r="O307" s="3" t="s">
        <v>100</v>
      </c>
      <c r="P307" s="3" t="s">
        <v>100</v>
      </c>
      <c r="Q307" s="3" t="s">
        <v>101</v>
      </c>
      <c r="R307" s="3" t="s">
        <v>102</v>
      </c>
      <c r="S307" s="3" t="s">
        <v>103</v>
      </c>
      <c r="T307" s="3" t="s">
        <v>101</v>
      </c>
      <c r="U307" s="3" t="s">
        <v>102</v>
      </c>
      <c r="V307" s="3" t="s">
        <v>203</v>
      </c>
      <c r="W307" s="4" t="s">
        <v>1565</v>
      </c>
      <c r="X307" s="3" t="s">
        <v>1566</v>
      </c>
      <c r="Y307" s="3" t="s">
        <v>1566</v>
      </c>
      <c r="Z307" s="3" t="s">
        <v>1567</v>
      </c>
      <c r="AA307" s="3" t="s">
        <v>100</v>
      </c>
      <c r="AB307" s="3" t="s">
        <v>428</v>
      </c>
      <c r="AC307" s="3" t="s">
        <v>1393</v>
      </c>
      <c r="AD307" s="5" t="s">
        <v>1568</v>
      </c>
      <c r="AE307" s="3" t="s">
        <v>1567</v>
      </c>
      <c r="AF307" s="5" t="s">
        <v>111</v>
      </c>
      <c r="AG307" s="3" t="s">
        <v>112</v>
      </c>
      <c r="AH307" s="3" t="s">
        <v>1489</v>
      </c>
      <c r="AI307" s="3" t="s">
        <v>1489</v>
      </c>
      <c r="AJ307" s="3" t="s">
        <v>113</v>
      </c>
    </row>
    <row r="308" spans="1:36" ht="15" customHeight="1" x14ac:dyDescent="0.25">
      <c r="A308" s="3" t="s">
        <v>87</v>
      </c>
      <c r="B308" s="3" t="s">
        <v>1488</v>
      </c>
      <c r="C308" s="3" t="s">
        <v>1489</v>
      </c>
      <c r="D308" s="3" t="s">
        <v>90</v>
      </c>
      <c r="E308" s="3" t="s">
        <v>114</v>
      </c>
      <c r="F308" s="4" t="s">
        <v>115</v>
      </c>
      <c r="G308" s="4" t="s">
        <v>116</v>
      </c>
      <c r="H308" s="4" t="s">
        <v>117</v>
      </c>
      <c r="I308" s="3" t="s">
        <v>118</v>
      </c>
      <c r="J308" s="3" t="s">
        <v>119</v>
      </c>
      <c r="K308" s="3" t="s">
        <v>120</v>
      </c>
      <c r="L308" s="3" t="s">
        <v>97</v>
      </c>
      <c r="M308" s="3" t="s">
        <v>98</v>
      </c>
      <c r="N308" s="3" t="s">
        <v>99</v>
      </c>
      <c r="O308" s="3" t="s">
        <v>100</v>
      </c>
      <c r="P308" s="3" t="s">
        <v>100</v>
      </c>
      <c r="Q308" s="3" t="s">
        <v>101</v>
      </c>
      <c r="R308" s="3" t="s">
        <v>102</v>
      </c>
      <c r="S308" s="3" t="s">
        <v>103</v>
      </c>
      <c r="T308" s="3" t="s">
        <v>101</v>
      </c>
      <c r="U308" s="3" t="s">
        <v>102</v>
      </c>
      <c r="V308" s="3" t="s">
        <v>203</v>
      </c>
      <c r="W308" s="4" t="s">
        <v>1569</v>
      </c>
      <c r="X308" s="3" t="s">
        <v>1570</v>
      </c>
      <c r="Y308" s="3" t="s">
        <v>1570</v>
      </c>
      <c r="Z308" s="3" t="s">
        <v>1571</v>
      </c>
      <c r="AA308" s="3" t="s">
        <v>1572</v>
      </c>
      <c r="AB308" s="3" t="s">
        <v>1573</v>
      </c>
      <c r="AC308" s="3" t="s">
        <v>1505</v>
      </c>
      <c r="AD308" s="5" t="s">
        <v>1574</v>
      </c>
      <c r="AE308" s="3" t="s">
        <v>1571</v>
      </c>
      <c r="AF308" s="5" t="s">
        <v>111</v>
      </c>
      <c r="AG308" s="3" t="s">
        <v>112</v>
      </c>
      <c r="AH308" s="3" t="s">
        <v>1489</v>
      </c>
      <c r="AI308" s="3" t="s">
        <v>1489</v>
      </c>
      <c r="AJ308" s="3" t="s">
        <v>113</v>
      </c>
    </row>
    <row r="309" spans="1:36" ht="15" customHeight="1" x14ac:dyDescent="0.25">
      <c r="A309" s="3" t="s">
        <v>87</v>
      </c>
      <c r="B309" s="3" t="s">
        <v>1488</v>
      </c>
      <c r="C309" s="3" t="s">
        <v>1489</v>
      </c>
      <c r="D309" s="3" t="s">
        <v>90</v>
      </c>
      <c r="E309" s="3" t="s">
        <v>347</v>
      </c>
      <c r="F309" s="4" t="s">
        <v>210</v>
      </c>
      <c r="G309" s="4" t="s">
        <v>348</v>
      </c>
      <c r="H309" s="4" t="s">
        <v>349</v>
      </c>
      <c r="I309" s="3" t="s">
        <v>350</v>
      </c>
      <c r="J309" s="3" t="s">
        <v>286</v>
      </c>
      <c r="K309" s="3" t="s">
        <v>286</v>
      </c>
      <c r="L309" s="3" t="s">
        <v>97</v>
      </c>
      <c r="M309" s="3" t="s">
        <v>98</v>
      </c>
      <c r="N309" s="3" t="s">
        <v>99</v>
      </c>
      <c r="O309" s="3" t="s">
        <v>100</v>
      </c>
      <c r="P309" s="3" t="s">
        <v>100</v>
      </c>
      <c r="Q309" s="3" t="s">
        <v>101</v>
      </c>
      <c r="R309" s="3" t="s">
        <v>102</v>
      </c>
      <c r="S309" s="3" t="s">
        <v>103</v>
      </c>
      <c r="T309" s="3" t="s">
        <v>101</v>
      </c>
      <c r="U309" s="3" t="s">
        <v>102</v>
      </c>
      <c r="V309" s="3" t="s">
        <v>153</v>
      </c>
      <c r="W309" s="4" t="s">
        <v>1575</v>
      </c>
      <c r="X309" s="3" t="s">
        <v>1521</v>
      </c>
      <c r="Y309" s="3" t="s">
        <v>1521</v>
      </c>
      <c r="Z309" s="3" t="s">
        <v>1576</v>
      </c>
      <c r="AA309" s="3" t="s">
        <v>417</v>
      </c>
      <c r="AB309" s="3" t="s">
        <v>100</v>
      </c>
      <c r="AC309" s="3" t="s">
        <v>1511</v>
      </c>
      <c r="AD309" s="5" t="s">
        <v>1524</v>
      </c>
      <c r="AE309" s="3" t="s">
        <v>1576</v>
      </c>
      <c r="AF309" s="5" t="s">
        <v>111</v>
      </c>
      <c r="AG309" s="3" t="s">
        <v>112</v>
      </c>
      <c r="AH309" s="3" t="s">
        <v>1489</v>
      </c>
      <c r="AI309" s="3" t="s">
        <v>1489</v>
      </c>
      <c r="AJ309" s="3" t="s">
        <v>113</v>
      </c>
    </row>
    <row r="310" spans="1:36" ht="15" customHeight="1" x14ac:dyDescent="0.25">
      <c r="A310" s="3" t="s">
        <v>87</v>
      </c>
      <c r="B310" s="3" t="s">
        <v>1488</v>
      </c>
      <c r="C310" s="3" t="s">
        <v>1489</v>
      </c>
      <c r="D310" s="3" t="s">
        <v>90</v>
      </c>
      <c r="E310" s="3" t="s">
        <v>402</v>
      </c>
      <c r="F310" s="4" t="s">
        <v>403</v>
      </c>
      <c r="G310" s="4" t="s">
        <v>1270</v>
      </c>
      <c r="H310" s="4" t="s">
        <v>405</v>
      </c>
      <c r="I310" s="3" t="s">
        <v>406</v>
      </c>
      <c r="J310" s="3" t="s">
        <v>407</v>
      </c>
      <c r="K310" s="3" t="s">
        <v>408</v>
      </c>
      <c r="L310" s="3" t="s">
        <v>97</v>
      </c>
      <c r="M310" s="3" t="s">
        <v>98</v>
      </c>
      <c r="N310" s="3" t="s">
        <v>99</v>
      </c>
      <c r="O310" s="3" t="s">
        <v>100</v>
      </c>
      <c r="P310" s="3" t="s">
        <v>100</v>
      </c>
      <c r="Q310" s="3" t="s">
        <v>101</v>
      </c>
      <c r="R310" s="3" t="s">
        <v>102</v>
      </c>
      <c r="S310" s="3" t="s">
        <v>103</v>
      </c>
      <c r="T310" s="3" t="s">
        <v>101</v>
      </c>
      <c r="U310" s="3" t="s">
        <v>1577</v>
      </c>
      <c r="V310" s="3" t="s">
        <v>1578</v>
      </c>
      <c r="W310" s="4" t="s">
        <v>1579</v>
      </c>
      <c r="X310" s="3" t="s">
        <v>1580</v>
      </c>
      <c r="Y310" s="3" t="s">
        <v>1581</v>
      </c>
      <c r="Z310" s="3" t="s">
        <v>1582</v>
      </c>
      <c r="AA310" s="3" t="s">
        <v>308</v>
      </c>
      <c r="AB310" s="3" t="s">
        <v>100</v>
      </c>
      <c r="AC310" s="3" t="s">
        <v>1583</v>
      </c>
      <c r="AD310" s="5" t="s">
        <v>1584</v>
      </c>
      <c r="AE310" s="3" t="s">
        <v>1582</v>
      </c>
      <c r="AF310" s="5" t="s">
        <v>111</v>
      </c>
      <c r="AG310" s="3" t="s">
        <v>112</v>
      </c>
      <c r="AH310" s="3" t="s">
        <v>1489</v>
      </c>
      <c r="AI310" s="3" t="s">
        <v>1489</v>
      </c>
      <c r="AJ310" s="3" t="s">
        <v>113</v>
      </c>
    </row>
    <row r="311" spans="1:36" ht="15" customHeight="1" x14ac:dyDescent="0.25">
      <c r="A311" s="3" t="s">
        <v>87</v>
      </c>
      <c r="B311" s="3" t="s">
        <v>1488</v>
      </c>
      <c r="C311" s="3" t="s">
        <v>1489</v>
      </c>
      <c r="D311" s="3" t="s">
        <v>90</v>
      </c>
      <c r="E311" s="3" t="s">
        <v>402</v>
      </c>
      <c r="F311" s="4" t="s">
        <v>403</v>
      </c>
      <c r="G311" s="4" t="s">
        <v>1270</v>
      </c>
      <c r="H311" s="4" t="s">
        <v>405</v>
      </c>
      <c r="I311" s="3" t="s">
        <v>406</v>
      </c>
      <c r="J311" s="3" t="s">
        <v>407</v>
      </c>
      <c r="K311" s="3" t="s">
        <v>408</v>
      </c>
      <c r="L311" s="3" t="s">
        <v>97</v>
      </c>
      <c r="M311" s="3" t="s">
        <v>98</v>
      </c>
      <c r="N311" s="3" t="s">
        <v>99</v>
      </c>
      <c r="O311" s="3" t="s">
        <v>100</v>
      </c>
      <c r="P311" s="3" t="s">
        <v>100</v>
      </c>
      <c r="Q311" s="3" t="s">
        <v>101</v>
      </c>
      <c r="R311" s="3" t="s">
        <v>102</v>
      </c>
      <c r="S311" s="3" t="s">
        <v>103</v>
      </c>
      <c r="T311" s="3" t="s">
        <v>101</v>
      </c>
      <c r="U311" s="3" t="s">
        <v>102</v>
      </c>
      <c r="V311" s="3" t="s">
        <v>104</v>
      </c>
      <c r="W311" s="4" t="s">
        <v>1585</v>
      </c>
      <c r="X311" s="3" t="s">
        <v>1586</v>
      </c>
      <c r="Y311" s="3" t="s">
        <v>1586</v>
      </c>
      <c r="Z311" s="3" t="s">
        <v>1587</v>
      </c>
      <c r="AA311" s="3" t="s">
        <v>230</v>
      </c>
      <c r="AB311" s="3" t="s">
        <v>100</v>
      </c>
      <c r="AC311" s="3" t="s">
        <v>1357</v>
      </c>
      <c r="AD311" s="5" t="s">
        <v>1588</v>
      </c>
      <c r="AE311" s="3" t="s">
        <v>1587</v>
      </c>
      <c r="AF311" s="5" t="s">
        <v>111</v>
      </c>
      <c r="AG311" s="3" t="s">
        <v>112</v>
      </c>
      <c r="AH311" s="3" t="s">
        <v>1489</v>
      </c>
      <c r="AI311" s="3" t="s">
        <v>1489</v>
      </c>
      <c r="AJ311" s="3" t="s">
        <v>113</v>
      </c>
    </row>
    <row r="312" spans="1:36" ht="15" customHeight="1" x14ac:dyDescent="0.25">
      <c r="A312" s="3" t="s">
        <v>87</v>
      </c>
      <c r="B312" s="3" t="s">
        <v>1488</v>
      </c>
      <c r="C312" s="3" t="s">
        <v>1489</v>
      </c>
      <c r="D312" s="3" t="s">
        <v>90</v>
      </c>
      <c r="E312" s="3" t="s">
        <v>402</v>
      </c>
      <c r="F312" s="4" t="s">
        <v>403</v>
      </c>
      <c r="G312" s="4" t="s">
        <v>1270</v>
      </c>
      <c r="H312" s="4" t="s">
        <v>405</v>
      </c>
      <c r="I312" s="3" t="s">
        <v>406</v>
      </c>
      <c r="J312" s="3" t="s">
        <v>407</v>
      </c>
      <c r="K312" s="3" t="s">
        <v>408</v>
      </c>
      <c r="L312" s="3" t="s">
        <v>97</v>
      </c>
      <c r="M312" s="3" t="s">
        <v>98</v>
      </c>
      <c r="N312" s="3" t="s">
        <v>99</v>
      </c>
      <c r="O312" s="3" t="s">
        <v>100</v>
      </c>
      <c r="P312" s="3" t="s">
        <v>100</v>
      </c>
      <c r="Q312" s="3" t="s">
        <v>101</v>
      </c>
      <c r="R312" s="3" t="s">
        <v>102</v>
      </c>
      <c r="S312" s="3" t="s">
        <v>103</v>
      </c>
      <c r="T312" s="3" t="s">
        <v>101</v>
      </c>
      <c r="U312" s="3" t="s">
        <v>101</v>
      </c>
      <c r="V312" s="3" t="s">
        <v>1589</v>
      </c>
      <c r="W312" s="4" t="s">
        <v>1590</v>
      </c>
      <c r="X312" s="3" t="s">
        <v>1528</v>
      </c>
      <c r="Y312" s="3" t="s">
        <v>1591</v>
      </c>
      <c r="Z312" s="3" t="s">
        <v>1592</v>
      </c>
      <c r="AA312" s="3" t="s">
        <v>396</v>
      </c>
      <c r="AB312" s="3" t="s">
        <v>100</v>
      </c>
      <c r="AC312" s="3" t="s">
        <v>1593</v>
      </c>
      <c r="AD312" s="5" t="s">
        <v>1594</v>
      </c>
      <c r="AE312" s="3" t="s">
        <v>1592</v>
      </c>
      <c r="AF312" s="5" t="s">
        <v>111</v>
      </c>
      <c r="AG312" s="3" t="s">
        <v>112</v>
      </c>
      <c r="AH312" s="3" t="s">
        <v>1489</v>
      </c>
      <c r="AI312" s="3" t="s">
        <v>1489</v>
      </c>
      <c r="AJ312" s="3" t="s">
        <v>113</v>
      </c>
    </row>
    <row r="313" spans="1:36" ht="15" customHeight="1" x14ac:dyDescent="0.25">
      <c r="A313" s="3" t="s">
        <v>87</v>
      </c>
      <c r="B313" s="3" t="s">
        <v>1488</v>
      </c>
      <c r="C313" s="3" t="s">
        <v>1489</v>
      </c>
      <c r="D313" s="3" t="s">
        <v>90</v>
      </c>
      <c r="E313" s="3" t="s">
        <v>402</v>
      </c>
      <c r="F313" s="4" t="s">
        <v>403</v>
      </c>
      <c r="G313" s="4" t="s">
        <v>1270</v>
      </c>
      <c r="H313" s="4" t="s">
        <v>405</v>
      </c>
      <c r="I313" s="3" t="s">
        <v>406</v>
      </c>
      <c r="J313" s="3" t="s">
        <v>407</v>
      </c>
      <c r="K313" s="3" t="s">
        <v>408</v>
      </c>
      <c r="L313" s="3" t="s">
        <v>97</v>
      </c>
      <c r="M313" s="3" t="s">
        <v>98</v>
      </c>
      <c r="N313" s="3" t="s">
        <v>99</v>
      </c>
      <c r="O313" s="3" t="s">
        <v>100</v>
      </c>
      <c r="P313" s="3" t="s">
        <v>100</v>
      </c>
      <c r="Q313" s="3" t="s">
        <v>101</v>
      </c>
      <c r="R313" s="3" t="s">
        <v>102</v>
      </c>
      <c r="S313" s="3" t="s">
        <v>103</v>
      </c>
      <c r="T313" s="3" t="s">
        <v>101</v>
      </c>
      <c r="U313" s="3" t="s">
        <v>101</v>
      </c>
      <c r="V313" s="3" t="s">
        <v>1589</v>
      </c>
      <c r="W313" s="4" t="s">
        <v>1595</v>
      </c>
      <c r="X313" s="3" t="s">
        <v>1591</v>
      </c>
      <c r="Y313" s="3" t="s">
        <v>1596</v>
      </c>
      <c r="Z313" s="3" t="s">
        <v>1597</v>
      </c>
      <c r="AA313" s="3" t="s">
        <v>444</v>
      </c>
      <c r="AB313" s="3" t="s">
        <v>100</v>
      </c>
      <c r="AC313" s="3" t="s">
        <v>1593</v>
      </c>
      <c r="AD313" s="5" t="s">
        <v>1598</v>
      </c>
      <c r="AE313" s="3" t="s">
        <v>1597</v>
      </c>
      <c r="AF313" s="5" t="s">
        <v>111</v>
      </c>
      <c r="AG313" s="3" t="s">
        <v>112</v>
      </c>
      <c r="AH313" s="3" t="s">
        <v>1489</v>
      </c>
      <c r="AI313" s="3" t="s">
        <v>1489</v>
      </c>
      <c r="AJ313" s="3" t="s">
        <v>113</v>
      </c>
    </row>
    <row r="314" spans="1:36" ht="15" customHeight="1" x14ac:dyDescent="0.25">
      <c r="A314" s="3" t="s">
        <v>87</v>
      </c>
      <c r="B314" s="3" t="s">
        <v>1488</v>
      </c>
      <c r="C314" s="3" t="s">
        <v>1489</v>
      </c>
      <c r="D314" s="3" t="s">
        <v>90</v>
      </c>
      <c r="E314" s="3" t="s">
        <v>402</v>
      </c>
      <c r="F314" s="4" t="s">
        <v>403</v>
      </c>
      <c r="G314" s="4" t="s">
        <v>403</v>
      </c>
      <c r="H314" s="4" t="s">
        <v>571</v>
      </c>
      <c r="I314" s="3" t="s">
        <v>1132</v>
      </c>
      <c r="J314" s="3" t="s">
        <v>1133</v>
      </c>
      <c r="K314" s="3" t="s">
        <v>508</v>
      </c>
      <c r="L314" s="3" t="s">
        <v>97</v>
      </c>
      <c r="M314" s="3" t="s">
        <v>98</v>
      </c>
      <c r="N314" s="3" t="s">
        <v>99</v>
      </c>
      <c r="O314" s="3" t="s">
        <v>100</v>
      </c>
      <c r="P314" s="3" t="s">
        <v>100</v>
      </c>
      <c r="Q314" s="3" t="s">
        <v>101</v>
      </c>
      <c r="R314" s="3" t="s">
        <v>102</v>
      </c>
      <c r="S314" s="3" t="s">
        <v>103</v>
      </c>
      <c r="T314" s="3" t="s">
        <v>101</v>
      </c>
      <c r="U314" s="3" t="s">
        <v>102</v>
      </c>
      <c r="V314" s="3" t="s">
        <v>1599</v>
      </c>
      <c r="W314" s="4" t="s">
        <v>1600</v>
      </c>
      <c r="X314" s="3" t="s">
        <v>1593</v>
      </c>
      <c r="Y314" s="3" t="s">
        <v>1553</v>
      </c>
      <c r="Z314" s="3" t="s">
        <v>1601</v>
      </c>
      <c r="AA314" s="3" t="s">
        <v>534</v>
      </c>
      <c r="AB314" s="3" t="s">
        <v>100</v>
      </c>
      <c r="AC314" s="3" t="s">
        <v>1535</v>
      </c>
      <c r="AD314" s="5" t="s">
        <v>1602</v>
      </c>
      <c r="AE314" s="3" t="s">
        <v>1601</v>
      </c>
      <c r="AF314" s="5" t="s">
        <v>111</v>
      </c>
      <c r="AG314" s="3" t="s">
        <v>112</v>
      </c>
      <c r="AH314" s="3" t="s">
        <v>1489</v>
      </c>
      <c r="AI314" s="3" t="s">
        <v>1489</v>
      </c>
      <c r="AJ314" s="3" t="s">
        <v>113</v>
      </c>
    </row>
    <row r="315" spans="1:36" ht="15" customHeight="1" x14ac:dyDescent="0.25">
      <c r="A315" s="3" t="s">
        <v>87</v>
      </c>
      <c r="B315" s="3" t="s">
        <v>1488</v>
      </c>
      <c r="C315" s="3" t="s">
        <v>1489</v>
      </c>
      <c r="D315" s="3" t="s">
        <v>90</v>
      </c>
      <c r="E315" s="3" t="s">
        <v>182</v>
      </c>
      <c r="F315" s="4" t="s">
        <v>183</v>
      </c>
      <c r="G315" s="4" t="s">
        <v>183</v>
      </c>
      <c r="H315" s="4" t="s">
        <v>185</v>
      </c>
      <c r="I315" s="3" t="s">
        <v>186</v>
      </c>
      <c r="J315" s="3" t="s">
        <v>187</v>
      </c>
      <c r="K315" s="3" t="s">
        <v>188</v>
      </c>
      <c r="L315" s="3" t="s">
        <v>97</v>
      </c>
      <c r="M315" s="3" t="s">
        <v>98</v>
      </c>
      <c r="N315" s="3" t="s">
        <v>99</v>
      </c>
      <c r="O315" s="3" t="s">
        <v>100</v>
      </c>
      <c r="P315" s="3" t="s">
        <v>100</v>
      </c>
      <c r="Q315" s="3" t="s">
        <v>101</v>
      </c>
      <c r="R315" s="3" t="s">
        <v>102</v>
      </c>
      <c r="S315" s="3" t="s">
        <v>103</v>
      </c>
      <c r="T315" s="3" t="s">
        <v>101</v>
      </c>
      <c r="U315" s="3" t="s">
        <v>102</v>
      </c>
      <c r="V315" s="3" t="s">
        <v>1603</v>
      </c>
      <c r="W315" s="4" t="s">
        <v>1604</v>
      </c>
      <c r="X315" s="3" t="s">
        <v>1605</v>
      </c>
      <c r="Y315" s="3" t="s">
        <v>1606</v>
      </c>
      <c r="Z315" s="3" t="s">
        <v>1607</v>
      </c>
      <c r="AA315" s="3" t="s">
        <v>341</v>
      </c>
      <c r="AB315" s="3" t="s">
        <v>100</v>
      </c>
      <c r="AC315" s="3" t="s">
        <v>1528</v>
      </c>
      <c r="AD315" s="5" t="s">
        <v>1608</v>
      </c>
      <c r="AE315" s="3" t="s">
        <v>1607</v>
      </c>
      <c r="AF315" s="5" t="s">
        <v>111</v>
      </c>
      <c r="AG315" s="3" t="s">
        <v>112</v>
      </c>
      <c r="AH315" s="3" t="s">
        <v>1489</v>
      </c>
      <c r="AI315" s="3" t="s">
        <v>1489</v>
      </c>
      <c r="AJ315" s="3" t="s">
        <v>113</v>
      </c>
    </row>
    <row r="316" spans="1:36" ht="15" customHeight="1" x14ac:dyDescent="0.25">
      <c r="A316" s="3" t="s">
        <v>87</v>
      </c>
      <c r="B316" s="3" t="s">
        <v>1488</v>
      </c>
      <c r="C316" s="3" t="s">
        <v>1489</v>
      </c>
      <c r="D316" s="3" t="s">
        <v>90</v>
      </c>
      <c r="E316" s="3" t="s">
        <v>182</v>
      </c>
      <c r="F316" s="4" t="s">
        <v>183</v>
      </c>
      <c r="G316" s="4" t="s">
        <v>183</v>
      </c>
      <c r="H316" s="4" t="s">
        <v>185</v>
      </c>
      <c r="I316" s="3" t="s">
        <v>186</v>
      </c>
      <c r="J316" s="3" t="s">
        <v>187</v>
      </c>
      <c r="K316" s="3" t="s">
        <v>188</v>
      </c>
      <c r="L316" s="3" t="s">
        <v>97</v>
      </c>
      <c r="M316" s="3" t="s">
        <v>98</v>
      </c>
      <c r="N316" s="3" t="s">
        <v>99</v>
      </c>
      <c r="O316" s="3" t="s">
        <v>100</v>
      </c>
      <c r="P316" s="3" t="s">
        <v>100</v>
      </c>
      <c r="Q316" s="3" t="s">
        <v>101</v>
      </c>
      <c r="R316" s="3" t="s">
        <v>102</v>
      </c>
      <c r="S316" s="3" t="s">
        <v>103</v>
      </c>
      <c r="T316" s="3" t="s">
        <v>101</v>
      </c>
      <c r="U316" s="3" t="s">
        <v>102</v>
      </c>
      <c r="V316" s="3" t="s">
        <v>1603</v>
      </c>
      <c r="W316" s="4" t="s">
        <v>1609</v>
      </c>
      <c r="X316" s="3" t="s">
        <v>1528</v>
      </c>
      <c r="Y316" s="3" t="s">
        <v>1596</v>
      </c>
      <c r="Z316" s="3" t="s">
        <v>1610</v>
      </c>
      <c r="AA316" s="3" t="s">
        <v>341</v>
      </c>
      <c r="AB316" s="3" t="s">
        <v>100</v>
      </c>
      <c r="AC316" s="3" t="s">
        <v>1611</v>
      </c>
      <c r="AD316" s="5" t="s">
        <v>1612</v>
      </c>
      <c r="AE316" s="3" t="s">
        <v>1610</v>
      </c>
      <c r="AF316" s="5" t="s">
        <v>111</v>
      </c>
      <c r="AG316" s="3" t="s">
        <v>112</v>
      </c>
      <c r="AH316" s="3" t="s">
        <v>1489</v>
      </c>
      <c r="AI316" s="3" t="s">
        <v>1489</v>
      </c>
      <c r="AJ316" s="3" t="s">
        <v>113</v>
      </c>
    </row>
    <row r="317" spans="1:36" ht="15" customHeight="1" x14ac:dyDescent="0.25">
      <c r="A317" s="3" t="s">
        <v>87</v>
      </c>
      <c r="B317" s="3" t="s">
        <v>1488</v>
      </c>
      <c r="C317" s="3" t="s">
        <v>1489</v>
      </c>
      <c r="D317" s="3" t="s">
        <v>90</v>
      </c>
      <c r="E317" s="3" t="s">
        <v>182</v>
      </c>
      <c r="F317" s="4" t="s">
        <v>183</v>
      </c>
      <c r="G317" s="4" t="s">
        <v>183</v>
      </c>
      <c r="H317" s="4" t="s">
        <v>185</v>
      </c>
      <c r="I317" s="3" t="s">
        <v>186</v>
      </c>
      <c r="J317" s="3" t="s">
        <v>187</v>
      </c>
      <c r="K317" s="3" t="s">
        <v>188</v>
      </c>
      <c r="L317" s="3" t="s">
        <v>97</v>
      </c>
      <c r="M317" s="3" t="s">
        <v>98</v>
      </c>
      <c r="N317" s="3" t="s">
        <v>99</v>
      </c>
      <c r="O317" s="3" t="s">
        <v>100</v>
      </c>
      <c r="P317" s="3" t="s">
        <v>100</v>
      </c>
      <c r="Q317" s="3" t="s">
        <v>101</v>
      </c>
      <c r="R317" s="3" t="s">
        <v>102</v>
      </c>
      <c r="S317" s="3" t="s">
        <v>103</v>
      </c>
      <c r="T317" s="3" t="s">
        <v>101</v>
      </c>
      <c r="U317" s="3" t="s">
        <v>102</v>
      </c>
      <c r="V317" s="3" t="s">
        <v>1103</v>
      </c>
      <c r="W317" s="4" t="s">
        <v>1613</v>
      </c>
      <c r="X317" s="3" t="s">
        <v>1553</v>
      </c>
      <c r="Y317" s="3" t="s">
        <v>1553</v>
      </c>
      <c r="Z317" s="3" t="s">
        <v>1614</v>
      </c>
      <c r="AA317" s="3" t="s">
        <v>451</v>
      </c>
      <c r="AB317" s="3" t="s">
        <v>100</v>
      </c>
      <c r="AC317" s="3" t="s">
        <v>1615</v>
      </c>
      <c r="AD317" s="5" t="s">
        <v>1616</v>
      </c>
      <c r="AE317" s="3" t="s">
        <v>1614</v>
      </c>
      <c r="AF317" s="5" t="s">
        <v>111</v>
      </c>
      <c r="AG317" s="3" t="s">
        <v>112</v>
      </c>
      <c r="AH317" s="3" t="s">
        <v>1489</v>
      </c>
      <c r="AI317" s="3" t="s">
        <v>1489</v>
      </c>
      <c r="AJ317" s="3" t="s">
        <v>113</v>
      </c>
    </row>
    <row r="318" spans="1:36" ht="15" customHeight="1" x14ac:dyDescent="0.25">
      <c r="A318" s="3" t="s">
        <v>87</v>
      </c>
      <c r="B318" s="3" t="s">
        <v>1488</v>
      </c>
      <c r="C318" s="3" t="s">
        <v>1489</v>
      </c>
      <c r="D318" s="3" t="s">
        <v>90</v>
      </c>
      <c r="E318" s="3" t="s">
        <v>114</v>
      </c>
      <c r="F318" s="4" t="s">
        <v>115</v>
      </c>
      <c r="G318" s="4" t="s">
        <v>116</v>
      </c>
      <c r="H318" s="4" t="s">
        <v>117</v>
      </c>
      <c r="I318" s="3" t="s">
        <v>118</v>
      </c>
      <c r="J318" s="3" t="s">
        <v>119</v>
      </c>
      <c r="K318" s="3" t="s">
        <v>120</v>
      </c>
      <c r="L318" s="3" t="s">
        <v>97</v>
      </c>
      <c r="M318" s="3" t="s">
        <v>98</v>
      </c>
      <c r="N318" s="3" t="s">
        <v>99</v>
      </c>
      <c r="O318" s="3" t="s">
        <v>100</v>
      </c>
      <c r="P318" s="3" t="s">
        <v>100</v>
      </c>
      <c r="Q318" s="3" t="s">
        <v>101</v>
      </c>
      <c r="R318" s="3" t="s">
        <v>102</v>
      </c>
      <c r="S318" s="3" t="s">
        <v>103</v>
      </c>
      <c r="T318" s="3" t="s">
        <v>101</v>
      </c>
      <c r="U318" s="3" t="s">
        <v>102</v>
      </c>
      <c r="V318" s="3" t="s">
        <v>203</v>
      </c>
      <c r="W318" s="4" t="s">
        <v>1617</v>
      </c>
      <c r="X318" s="3" t="s">
        <v>1618</v>
      </c>
      <c r="Y318" s="3" t="s">
        <v>1618</v>
      </c>
      <c r="Z318" s="3" t="s">
        <v>1619</v>
      </c>
      <c r="AA318" s="3" t="s">
        <v>428</v>
      </c>
      <c r="AB318" s="3" t="s">
        <v>100</v>
      </c>
      <c r="AC318" s="3" t="s">
        <v>1620</v>
      </c>
      <c r="AD318" s="5" t="s">
        <v>1621</v>
      </c>
      <c r="AE318" s="3" t="s">
        <v>1619</v>
      </c>
      <c r="AF318" s="5" t="s">
        <v>111</v>
      </c>
      <c r="AG318" s="3" t="s">
        <v>112</v>
      </c>
      <c r="AH318" s="3" t="s">
        <v>1489</v>
      </c>
      <c r="AI318" s="3" t="s">
        <v>1489</v>
      </c>
      <c r="AJ318" s="3" t="s">
        <v>113</v>
      </c>
    </row>
    <row r="319" spans="1:36" ht="15" customHeight="1" x14ac:dyDescent="0.25">
      <c r="A319" s="3" t="s">
        <v>87</v>
      </c>
      <c r="B319" s="3" t="s">
        <v>1488</v>
      </c>
      <c r="C319" s="3" t="s">
        <v>1489</v>
      </c>
      <c r="D319" s="3" t="s">
        <v>90</v>
      </c>
      <c r="E319" s="3" t="s">
        <v>402</v>
      </c>
      <c r="F319" s="4" t="s">
        <v>403</v>
      </c>
      <c r="G319" s="4" t="s">
        <v>1270</v>
      </c>
      <c r="H319" s="4" t="s">
        <v>405</v>
      </c>
      <c r="I319" s="3" t="s">
        <v>406</v>
      </c>
      <c r="J319" s="3" t="s">
        <v>407</v>
      </c>
      <c r="K319" s="3" t="s">
        <v>408</v>
      </c>
      <c r="L319" s="3" t="s">
        <v>97</v>
      </c>
      <c r="M319" s="3" t="s">
        <v>98</v>
      </c>
      <c r="N319" s="3" t="s">
        <v>99</v>
      </c>
      <c r="O319" s="3" t="s">
        <v>100</v>
      </c>
      <c r="P319" s="3" t="s">
        <v>100</v>
      </c>
      <c r="Q319" s="3" t="s">
        <v>101</v>
      </c>
      <c r="R319" s="3" t="s">
        <v>102</v>
      </c>
      <c r="S319" s="3" t="s">
        <v>103</v>
      </c>
      <c r="T319" s="3" t="s">
        <v>101</v>
      </c>
      <c r="U319" s="3" t="s">
        <v>102</v>
      </c>
      <c r="V319" s="3" t="s">
        <v>1339</v>
      </c>
      <c r="W319" s="4" t="s">
        <v>1622</v>
      </c>
      <c r="X319" s="3" t="s">
        <v>1509</v>
      </c>
      <c r="Y319" s="3" t="s">
        <v>1509</v>
      </c>
      <c r="Z319" s="3" t="s">
        <v>1623</v>
      </c>
      <c r="AA319" s="3" t="s">
        <v>451</v>
      </c>
      <c r="AB319" s="3" t="s">
        <v>100</v>
      </c>
      <c r="AC319" s="3" t="s">
        <v>1511</v>
      </c>
      <c r="AD319" s="5" t="s">
        <v>1624</v>
      </c>
      <c r="AE319" s="3" t="s">
        <v>1623</v>
      </c>
      <c r="AF319" s="5" t="s">
        <v>111</v>
      </c>
      <c r="AG319" s="3" t="s">
        <v>112</v>
      </c>
      <c r="AH319" s="3" t="s">
        <v>1489</v>
      </c>
      <c r="AI319" s="3" t="s">
        <v>1489</v>
      </c>
      <c r="AJ319" s="3" t="s">
        <v>113</v>
      </c>
    </row>
    <row r="320" spans="1:36" ht="15" customHeight="1" x14ac:dyDescent="0.25">
      <c r="A320" s="3" t="s">
        <v>87</v>
      </c>
      <c r="B320" s="3" t="s">
        <v>1488</v>
      </c>
      <c r="C320" s="3" t="s">
        <v>1489</v>
      </c>
      <c r="D320" s="3" t="s">
        <v>90</v>
      </c>
      <c r="E320" s="3" t="s">
        <v>402</v>
      </c>
      <c r="F320" s="4" t="s">
        <v>403</v>
      </c>
      <c r="G320" s="4" t="s">
        <v>1270</v>
      </c>
      <c r="H320" s="4" t="s">
        <v>405</v>
      </c>
      <c r="I320" s="3" t="s">
        <v>406</v>
      </c>
      <c r="J320" s="3" t="s">
        <v>407</v>
      </c>
      <c r="K320" s="3" t="s">
        <v>408</v>
      </c>
      <c r="L320" s="3" t="s">
        <v>97</v>
      </c>
      <c r="M320" s="3" t="s">
        <v>98</v>
      </c>
      <c r="N320" s="3" t="s">
        <v>99</v>
      </c>
      <c r="O320" s="3" t="s">
        <v>100</v>
      </c>
      <c r="P320" s="3" t="s">
        <v>100</v>
      </c>
      <c r="Q320" s="3" t="s">
        <v>101</v>
      </c>
      <c r="R320" s="3" t="s">
        <v>102</v>
      </c>
      <c r="S320" s="3" t="s">
        <v>103</v>
      </c>
      <c r="T320" s="3" t="s">
        <v>101</v>
      </c>
      <c r="U320" s="3" t="s">
        <v>102</v>
      </c>
      <c r="V320" s="3" t="s">
        <v>1061</v>
      </c>
      <c r="W320" s="4" t="s">
        <v>1625</v>
      </c>
      <c r="X320" s="3" t="s">
        <v>1626</v>
      </c>
      <c r="Y320" s="3" t="s">
        <v>1626</v>
      </c>
      <c r="Z320" s="3" t="s">
        <v>1627</v>
      </c>
      <c r="AA320" s="3" t="s">
        <v>451</v>
      </c>
      <c r="AB320" s="3" t="s">
        <v>100</v>
      </c>
      <c r="AC320" s="3" t="s">
        <v>1628</v>
      </c>
      <c r="AD320" s="5" t="s">
        <v>1629</v>
      </c>
      <c r="AE320" s="3" t="s">
        <v>1627</v>
      </c>
      <c r="AF320" s="5" t="s">
        <v>111</v>
      </c>
      <c r="AG320" s="3" t="s">
        <v>112</v>
      </c>
      <c r="AH320" s="3" t="s">
        <v>1489</v>
      </c>
      <c r="AI320" s="3" t="s">
        <v>1489</v>
      </c>
      <c r="AJ320" s="3" t="s">
        <v>113</v>
      </c>
    </row>
    <row r="321" spans="1:36" ht="15" customHeight="1" x14ac:dyDescent="0.25">
      <c r="A321" s="3" t="s">
        <v>87</v>
      </c>
      <c r="B321" s="3" t="s">
        <v>1488</v>
      </c>
      <c r="C321" s="3" t="s">
        <v>1489</v>
      </c>
      <c r="D321" s="3" t="s">
        <v>90</v>
      </c>
      <c r="E321" s="3" t="s">
        <v>402</v>
      </c>
      <c r="F321" s="4" t="s">
        <v>403</v>
      </c>
      <c r="G321" s="4" t="s">
        <v>1270</v>
      </c>
      <c r="H321" s="4" t="s">
        <v>405</v>
      </c>
      <c r="I321" s="3" t="s">
        <v>406</v>
      </c>
      <c r="J321" s="3" t="s">
        <v>407</v>
      </c>
      <c r="K321" s="3" t="s">
        <v>408</v>
      </c>
      <c r="L321" s="3" t="s">
        <v>97</v>
      </c>
      <c r="M321" s="3" t="s">
        <v>98</v>
      </c>
      <c r="N321" s="3" t="s">
        <v>99</v>
      </c>
      <c r="O321" s="3" t="s">
        <v>100</v>
      </c>
      <c r="P321" s="3" t="s">
        <v>100</v>
      </c>
      <c r="Q321" s="3" t="s">
        <v>101</v>
      </c>
      <c r="R321" s="3" t="s">
        <v>102</v>
      </c>
      <c r="S321" s="3" t="s">
        <v>103</v>
      </c>
      <c r="T321" s="3" t="s">
        <v>101</v>
      </c>
      <c r="U321" s="3" t="s">
        <v>102</v>
      </c>
      <c r="V321" s="3" t="s">
        <v>203</v>
      </c>
      <c r="W321" s="4" t="s">
        <v>1630</v>
      </c>
      <c r="X321" s="3" t="s">
        <v>1511</v>
      </c>
      <c r="Y321" s="3" t="s">
        <v>1511</v>
      </c>
      <c r="Z321" s="3" t="s">
        <v>1631</v>
      </c>
      <c r="AA321" s="3" t="s">
        <v>451</v>
      </c>
      <c r="AB321" s="3" t="s">
        <v>100</v>
      </c>
      <c r="AC321" s="3" t="s">
        <v>1628</v>
      </c>
      <c r="AD321" s="5" t="s">
        <v>1632</v>
      </c>
      <c r="AE321" s="3" t="s">
        <v>1631</v>
      </c>
      <c r="AF321" s="5" t="s">
        <v>111</v>
      </c>
      <c r="AG321" s="3" t="s">
        <v>112</v>
      </c>
      <c r="AH321" s="3" t="s">
        <v>1489</v>
      </c>
      <c r="AI321" s="3" t="s">
        <v>1489</v>
      </c>
      <c r="AJ321" s="3" t="s">
        <v>113</v>
      </c>
    </row>
    <row r="322" spans="1:36" ht="15" customHeight="1" x14ac:dyDescent="0.25">
      <c r="A322" s="3" t="s">
        <v>87</v>
      </c>
      <c r="B322" s="3" t="s">
        <v>1488</v>
      </c>
      <c r="C322" s="3" t="s">
        <v>1489</v>
      </c>
      <c r="D322" s="3" t="s">
        <v>90</v>
      </c>
      <c r="E322" s="3" t="s">
        <v>171</v>
      </c>
      <c r="F322" s="4" t="s">
        <v>172</v>
      </c>
      <c r="G322" s="4" t="s">
        <v>172</v>
      </c>
      <c r="H322" s="4" t="s">
        <v>173</v>
      </c>
      <c r="I322" s="3" t="s">
        <v>174</v>
      </c>
      <c r="J322" s="3" t="s">
        <v>175</v>
      </c>
      <c r="K322" s="3" t="s">
        <v>176</v>
      </c>
      <c r="L322" s="3" t="s">
        <v>97</v>
      </c>
      <c r="M322" s="3" t="s">
        <v>98</v>
      </c>
      <c r="N322" s="3" t="s">
        <v>99</v>
      </c>
      <c r="O322" s="3" t="s">
        <v>100</v>
      </c>
      <c r="P322" s="3" t="s">
        <v>100</v>
      </c>
      <c r="Q322" s="3" t="s">
        <v>101</v>
      </c>
      <c r="R322" s="3" t="s">
        <v>102</v>
      </c>
      <c r="S322" s="3" t="s">
        <v>103</v>
      </c>
      <c r="T322" s="3" t="s">
        <v>101</v>
      </c>
      <c r="U322" s="3" t="s">
        <v>102</v>
      </c>
      <c r="V322" s="3" t="s">
        <v>1103</v>
      </c>
      <c r="W322" s="4" t="s">
        <v>1633</v>
      </c>
      <c r="X322" s="3" t="s">
        <v>1628</v>
      </c>
      <c r="Y322" s="3" t="s">
        <v>1628</v>
      </c>
      <c r="Z322" s="3" t="s">
        <v>1634</v>
      </c>
      <c r="AA322" s="3" t="s">
        <v>451</v>
      </c>
      <c r="AB322" s="3" t="s">
        <v>100</v>
      </c>
      <c r="AC322" s="3" t="s">
        <v>1635</v>
      </c>
      <c r="AD322" s="5" t="s">
        <v>1636</v>
      </c>
      <c r="AE322" s="3" t="s">
        <v>1634</v>
      </c>
      <c r="AF322" s="5" t="s">
        <v>111</v>
      </c>
      <c r="AG322" s="3" t="s">
        <v>112</v>
      </c>
      <c r="AH322" s="3" t="s">
        <v>1489</v>
      </c>
      <c r="AI322" s="3" t="s">
        <v>1489</v>
      </c>
      <c r="AJ322" s="3" t="s">
        <v>113</v>
      </c>
    </row>
    <row r="323" spans="1:36" ht="15" customHeight="1" x14ac:dyDescent="0.25">
      <c r="A323" s="3" t="s">
        <v>87</v>
      </c>
      <c r="B323" s="3" t="s">
        <v>1488</v>
      </c>
      <c r="C323" s="3" t="s">
        <v>1489</v>
      </c>
      <c r="D323" s="3" t="s">
        <v>90</v>
      </c>
      <c r="E323" s="3" t="s">
        <v>171</v>
      </c>
      <c r="F323" s="4" t="s">
        <v>172</v>
      </c>
      <c r="G323" s="4" t="s">
        <v>172</v>
      </c>
      <c r="H323" s="4" t="s">
        <v>173</v>
      </c>
      <c r="I323" s="3" t="s">
        <v>174</v>
      </c>
      <c r="J323" s="3" t="s">
        <v>175</v>
      </c>
      <c r="K323" s="3" t="s">
        <v>176</v>
      </c>
      <c r="L323" s="3" t="s">
        <v>97</v>
      </c>
      <c r="M323" s="3" t="s">
        <v>98</v>
      </c>
      <c r="N323" s="3" t="s">
        <v>99</v>
      </c>
      <c r="O323" s="3" t="s">
        <v>100</v>
      </c>
      <c r="P323" s="3" t="s">
        <v>100</v>
      </c>
      <c r="Q323" s="3" t="s">
        <v>101</v>
      </c>
      <c r="R323" s="3" t="s">
        <v>102</v>
      </c>
      <c r="S323" s="3" t="s">
        <v>103</v>
      </c>
      <c r="T323" s="3" t="s">
        <v>101</v>
      </c>
      <c r="U323" s="3" t="s">
        <v>102</v>
      </c>
      <c r="V323" s="3" t="s">
        <v>1549</v>
      </c>
      <c r="W323" s="4" t="s">
        <v>1550</v>
      </c>
      <c r="X323" s="3" t="s">
        <v>1551</v>
      </c>
      <c r="Y323" s="3" t="s">
        <v>1551</v>
      </c>
      <c r="Z323" s="3" t="s">
        <v>1637</v>
      </c>
      <c r="AA323" s="3" t="s">
        <v>180</v>
      </c>
      <c r="AB323" s="3" t="s">
        <v>100</v>
      </c>
      <c r="AC323" s="3" t="s">
        <v>1635</v>
      </c>
      <c r="AD323" s="5" t="s">
        <v>1638</v>
      </c>
      <c r="AE323" s="3" t="s">
        <v>1637</v>
      </c>
      <c r="AF323" s="5" t="s">
        <v>111</v>
      </c>
      <c r="AG323" s="3" t="s">
        <v>112</v>
      </c>
      <c r="AH323" s="3" t="s">
        <v>1489</v>
      </c>
      <c r="AI323" s="3" t="s">
        <v>1489</v>
      </c>
      <c r="AJ323" s="3" t="s">
        <v>113</v>
      </c>
    </row>
    <row r="324" spans="1:36" ht="15" customHeight="1" x14ac:dyDescent="0.25">
      <c r="A324" s="3" t="s">
        <v>87</v>
      </c>
      <c r="B324" s="3" t="s">
        <v>1488</v>
      </c>
      <c r="C324" s="3" t="s">
        <v>1489</v>
      </c>
      <c r="D324" s="3" t="s">
        <v>90</v>
      </c>
      <c r="E324" s="3" t="s">
        <v>222</v>
      </c>
      <c r="F324" s="4" t="s">
        <v>184</v>
      </c>
      <c r="G324" s="4" t="s">
        <v>184</v>
      </c>
      <c r="H324" s="4" t="s">
        <v>283</v>
      </c>
      <c r="I324" s="3" t="s">
        <v>1639</v>
      </c>
      <c r="J324" s="3" t="s">
        <v>1640</v>
      </c>
      <c r="K324" s="3" t="s">
        <v>1641</v>
      </c>
      <c r="L324" s="3" t="s">
        <v>97</v>
      </c>
      <c r="M324" s="3" t="s">
        <v>98</v>
      </c>
      <c r="N324" s="3" t="s">
        <v>99</v>
      </c>
      <c r="O324" s="3" t="s">
        <v>100</v>
      </c>
      <c r="P324" s="3" t="s">
        <v>100</v>
      </c>
      <c r="Q324" s="3" t="s">
        <v>101</v>
      </c>
      <c r="R324" s="3" t="s">
        <v>102</v>
      </c>
      <c r="S324" s="3" t="s">
        <v>103</v>
      </c>
      <c r="T324" s="3" t="s">
        <v>101</v>
      </c>
      <c r="U324" s="3" t="s">
        <v>1642</v>
      </c>
      <c r="V324" s="3" t="s">
        <v>1643</v>
      </c>
      <c r="W324" s="4" t="s">
        <v>1644</v>
      </c>
      <c r="X324" s="3" t="s">
        <v>1605</v>
      </c>
      <c r="Y324" s="3" t="s">
        <v>1628</v>
      </c>
      <c r="Z324" s="3" t="s">
        <v>1645</v>
      </c>
      <c r="AA324" s="3" t="s">
        <v>706</v>
      </c>
      <c r="AB324" s="3" t="s">
        <v>100</v>
      </c>
      <c r="AC324" s="3" t="s">
        <v>1527</v>
      </c>
      <c r="AD324" s="5" t="s">
        <v>1646</v>
      </c>
      <c r="AE324" s="3" t="s">
        <v>1645</v>
      </c>
      <c r="AF324" s="5" t="s">
        <v>111</v>
      </c>
      <c r="AG324" s="3" t="s">
        <v>112</v>
      </c>
      <c r="AH324" s="3" t="s">
        <v>1489</v>
      </c>
      <c r="AI324" s="3" t="s">
        <v>1489</v>
      </c>
      <c r="AJ324" s="3" t="s">
        <v>113</v>
      </c>
    </row>
    <row r="325" spans="1:36" ht="15" customHeight="1" x14ac:dyDescent="0.25">
      <c r="A325" s="3" t="s">
        <v>87</v>
      </c>
      <c r="B325" s="3" t="s">
        <v>1488</v>
      </c>
      <c r="C325" s="3" t="s">
        <v>1489</v>
      </c>
      <c r="D325" s="3" t="s">
        <v>90</v>
      </c>
      <c r="E325" s="3" t="s">
        <v>91</v>
      </c>
      <c r="F325" s="4" t="s">
        <v>92</v>
      </c>
      <c r="G325" s="4" t="s">
        <v>92</v>
      </c>
      <c r="H325" s="4" t="s">
        <v>93</v>
      </c>
      <c r="I325" s="3" t="s">
        <v>94</v>
      </c>
      <c r="J325" s="3" t="s">
        <v>95</v>
      </c>
      <c r="K325" s="3" t="s">
        <v>96</v>
      </c>
      <c r="L325" s="3" t="s">
        <v>97</v>
      </c>
      <c r="M325" s="3" t="s">
        <v>98</v>
      </c>
      <c r="N325" s="3" t="s">
        <v>99</v>
      </c>
      <c r="O325" s="3" t="s">
        <v>100</v>
      </c>
      <c r="P325" s="3" t="s">
        <v>100</v>
      </c>
      <c r="Q325" s="3" t="s">
        <v>101</v>
      </c>
      <c r="R325" s="3" t="s">
        <v>102</v>
      </c>
      <c r="S325" s="3" t="s">
        <v>103</v>
      </c>
      <c r="T325" s="3" t="s">
        <v>101</v>
      </c>
      <c r="U325" s="3" t="s">
        <v>101</v>
      </c>
      <c r="V325" s="3" t="s">
        <v>1035</v>
      </c>
      <c r="W325" s="4" t="s">
        <v>1647</v>
      </c>
      <c r="X325" s="3" t="s">
        <v>1281</v>
      </c>
      <c r="Y325" s="3" t="s">
        <v>1070</v>
      </c>
      <c r="Z325" s="3" t="s">
        <v>1648</v>
      </c>
      <c r="AA325" s="3" t="s">
        <v>145</v>
      </c>
      <c r="AB325" s="3" t="s">
        <v>100</v>
      </c>
      <c r="AC325" s="3" t="s">
        <v>1502</v>
      </c>
      <c r="AD325" s="5" t="s">
        <v>1649</v>
      </c>
      <c r="AE325" s="3" t="s">
        <v>1648</v>
      </c>
      <c r="AF325" s="5" t="s">
        <v>111</v>
      </c>
      <c r="AG325" s="3" t="s">
        <v>112</v>
      </c>
      <c r="AH325" s="3" t="s">
        <v>1489</v>
      </c>
      <c r="AI325" s="3" t="s">
        <v>1489</v>
      </c>
      <c r="AJ325" s="3" t="s">
        <v>113</v>
      </c>
    </row>
    <row r="326" spans="1:36" ht="15" customHeight="1" x14ac:dyDescent="0.25">
      <c r="A326" s="3" t="s">
        <v>87</v>
      </c>
      <c r="B326" s="3" t="s">
        <v>1488</v>
      </c>
      <c r="C326" s="3" t="s">
        <v>1489</v>
      </c>
      <c r="D326" s="3" t="s">
        <v>90</v>
      </c>
      <c r="E326" s="3" t="s">
        <v>91</v>
      </c>
      <c r="F326" s="4" t="s">
        <v>92</v>
      </c>
      <c r="G326" s="4" t="s">
        <v>92</v>
      </c>
      <c r="H326" s="4" t="s">
        <v>93</v>
      </c>
      <c r="I326" s="3" t="s">
        <v>94</v>
      </c>
      <c r="J326" s="3" t="s">
        <v>95</v>
      </c>
      <c r="K326" s="3" t="s">
        <v>96</v>
      </c>
      <c r="L326" s="3" t="s">
        <v>97</v>
      </c>
      <c r="M326" s="3" t="s">
        <v>98</v>
      </c>
      <c r="N326" s="3" t="s">
        <v>99</v>
      </c>
      <c r="O326" s="3" t="s">
        <v>100</v>
      </c>
      <c r="P326" s="3" t="s">
        <v>100</v>
      </c>
      <c r="Q326" s="3" t="s">
        <v>101</v>
      </c>
      <c r="R326" s="3" t="s">
        <v>102</v>
      </c>
      <c r="S326" s="3" t="s">
        <v>103</v>
      </c>
      <c r="T326" s="3" t="s">
        <v>101</v>
      </c>
      <c r="U326" s="3" t="s">
        <v>102</v>
      </c>
      <c r="V326" s="3" t="s">
        <v>1494</v>
      </c>
      <c r="W326" s="4" t="s">
        <v>1650</v>
      </c>
      <c r="X326" s="3" t="s">
        <v>1496</v>
      </c>
      <c r="Y326" s="3" t="s">
        <v>1497</v>
      </c>
      <c r="Z326" s="3" t="s">
        <v>1651</v>
      </c>
      <c r="AA326" s="3" t="s">
        <v>390</v>
      </c>
      <c r="AB326" s="3" t="s">
        <v>100</v>
      </c>
      <c r="AC326" s="3" t="s">
        <v>1566</v>
      </c>
      <c r="AD326" s="5" t="s">
        <v>1652</v>
      </c>
      <c r="AE326" s="3" t="s">
        <v>1651</v>
      </c>
      <c r="AF326" s="5" t="s">
        <v>111</v>
      </c>
      <c r="AG326" s="3" t="s">
        <v>112</v>
      </c>
      <c r="AH326" s="3" t="s">
        <v>1489</v>
      </c>
      <c r="AI326" s="3" t="s">
        <v>1489</v>
      </c>
      <c r="AJ326" s="3" t="s">
        <v>113</v>
      </c>
    </row>
    <row r="327" spans="1:36" ht="15" customHeight="1" x14ac:dyDescent="0.25">
      <c r="A327" s="3" t="s">
        <v>87</v>
      </c>
      <c r="B327" s="3" t="s">
        <v>1488</v>
      </c>
      <c r="C327" s="3" t="s">
        <v>1489</v>
      </c>
      <c r="D327" s="3" t="s">
        <v>90</v>
      </c>
      <c r="E327" s="3" t="s">
        <v>91</v>
      </c>
      <c r="F327" s="4" t="s">
        <v>92</v>
      </c>
      <c r="G327" s="4" t="s">
        <v>92</v>
      </c>
      <c r="H327" s="4" t="s">
        <v>93</v>
      </c>
      <c r="I327" s="3" t="s">
        <v>94</v>
      </c>
      <c r="J327" s="3" t="s">
        <v>95</v>
      </c>
      <c r="K327" s="3" t="s">
        <v>96</v>
      </c>
      <c r="L327" s="3" t="s">
        <v>97</v>
      </c>
      <c r="M327" s="3" t="s">
        <v>98</v>
      </c>
      <c r="N327" s="3" t="s">
        <v>99</v>
      </c>
      <c r="O327" s="3" t="s">
        <v>100</v>
      </c>
      <c r="P327" s="3" t="s">
        <v>100</v>
      </c>
      <c r="Q327" s="3" t="s">
        <v>101</v>
      </c>
      <c r="R327" s="3" t="s">
        <v>102</v>
      </c>
      <c r="S327" s="3" t="s">
        <v>103</v>
      </c>
      <c r="T327" s="3" t="s">
        <v>101</v>
      </c>
      <c r="U327" s="3" t="s">
        <v>102</v>
      </c>
      <c r="V327" s="3" t="s">
        <v>203</v>
      </c>
      <c r="W327" s="4" t="s">
        <v>1653</v>
      </c>
      <c r="X327" s="3" t="s">
        <v>1654</v>
      </c>
      <c r="Y327" s="3" t="s">
        <v>1618</v>
      </c>
      <c r="Z327" s="3" t="s">
        <v>1655</v>
      </c>
      <c r="AA327" s="3" t="s">
        <v>312</v>
      </c>
      <c r="AB327" s="3" t="s">
        <v>100</v>
      </c>
      <c r="AC327" s="3" t="s">
        <v>1656</v>
      </c>
      <c r="AD327" s="5" t="s">
        <v>1657</v>
      </c>
      <c r="AE327" s="3" t="s">
        <v>1655</v>
      </c>
      <c r="AF327" s="5" t="s">
        <v>111</v>
      </c>
      <c r="AG327" s="3" t="s">
        <v>112</v>
      </c>
      <c r="AH327" s="3" t="s">
        <v>1489</v>
      </c>
      <c r="AI327" s="3" t="s">
        <v>1489</v>
      </c>
      <c r="AJ327" s="3" t="s">
        <v>113</v>
      </c>
    </row>
    <row r="328" spans="1:36" ht="15" customHeight="1" x14ac:dyDescent="0.25">
      <c r="A328" s="3" t="s">
        <v>87</v>
      </c>
      <c r="B328" s="3" t="s">
        <v>1488</v>
      </c>
      <c r="C328" s="3" t="s">
        <v>1489</v>
      </c>
      <c r="D328" s="3" t="s">
        <v>90</v>
      </c>
      <c r="E328" s="3" t="s">
        <v>1162</v>
      </c>
      <c r="F328" s="4" t="s">
        <v>403</v>
      </c>
      <c r="G328" s="4" t="s">
        <v>1163</v>
      </c>
      <c r="H328" s="4" t="s">
        <v>283</v>
      </c>
      <c r="I328" s="3" t="s">
        <v>1164</v>
      </c>
      <c r="J328" s="3" t="s">
        <v>1165</v>
      </c>
      <c r="K328" s="3" t="s">
        <v>513</v>
      </c>
      <c r="L328" s="3" t="s">
        <v>97</v>
      </c>
      <c r="M328" s="3" t="s">
        <v>98</v>
      </c>
      <c r="N328" s="3" t="s">
        <v>99</v>
      </c>
      <c r="O328" s="3" t="s">
        <v>100</v>
      </c>
      <c r="P328" s="3" t="s">
        <v>100</v>
      </c>
      <c r="Q328" s="3" t="s">
        <v>101</v>
      </c>
      <c r="R328" s="3" t="s">
        <v>102</v>
      </c>
      <c r="S328" s="3" t="s">
        <v>103</v>
      </c>
      <c r="T328" s="3" t="s">
        <v>101</v>
      </c>
      <c r="U328" s="3" t="s">
        <v>102</v>
      </c>
      <c r="V328" s="3" t="s">
        <v>1658</v>
      </c>
      <c r="W328" s="4" t="s">
        <v>1166</v>
      </c>
      <c r="X328" s="3" t="s">
        <v>1583</v>
      </c>
      <c r="Y328" s="3" t="s">
        <v>1583</v>
      </c>
      <c r="Z328" s="3" t="s">
        <v>1659</v>
      </c>
      <c r="AA328" s="3" t="s">
        <v>451</v>
      </c>
      <c r="AB328" s="3" t="s">
        <v>100</v>
      </c>
      <c r="AC328" s="3" t="s">
        <v>1660</v>
      </c>
      <c r="AD328" s="5" t="s">
        <v>1661</v>
      </c>
      <c r="AE328" s="3" t="s">
        <v>1659</v>
      </c>
      <c r="AF328" s="5" t="s">
        <v>111</v>
      </c>
      <c r="AG328" s="3" t="s">
        <v>112</v>
      </c>
      <c r="AH328" s="3" t="s">
        <v>1489</v>
      </c>
      <c r="AI328" s="3" t="s">
        <v>1489</v>
      </c>
      <c r="AJ328" s="3" t="s">
        <v>113</v>
      </c>
    </row>
    <row r="329" spans="1:36" ht="15" customHeight="1" x14ac:dyDescent="0.25">
      <c r="A329" s="3" t="s">
        <v>87</v>
      </c>
      <c r="B329" s="3" t="s">
        <v>1488</v>
      </c>
      <c r="C329" s="3" t="s">
        <v>1489</v>
      </c>
      <c r="D329" s="3" t="s">
        <v>90</v>
      </c>
      <c r="E329" s="3" t="s">
        <v>1162</v>
      </c>
      <c r="F329" s="4" t="s">
        <v>403</v>
      </c>
      <c r="G329" s="4" t="s">
        <v>1163</v>
      </c>
      <c r="H329" s="4" t="s">
        <v>283</v>
      </c>
      <c r="I329" s="3" t="s">
        <v>1164</v>
      </c>
      <c r="J329" s="3" t="s">
        <v>1165</v>
      </c>
      <c r="K329" s="3" t="s">
        <v>513</v>
      </c>
      <c r="L329" s="3" t="s">
        <v>97</v>
      </c>
      <c r="M329" s="3" t="s">
        <v>98</v>
      </c>
      <c r="N329" s="3" t="s">
        <v>99</v>
      </c>
      <c r="O329" s="3" t="s">
        <v>100</v>
      </c>
      <c r="P329" s="3" t="s">
        <v>100</v>
      </c>
      <c r="Q329" s="3" t="s">
        <v>101</v>
      </c>
      <c r="R329" s="3" t="s">
        <v>102</v>
      </c>
      <c r="S329" s="3" t="s">
        <v>103</v>
      </c>
      <c r="T329" s="3" t="s">
        <v>101</v>
      </c>
      <c r="U329" s="3" t="s">
        <v>102</v>
      </c>
      <c r="V329" s="3" t="s">
        <v>1662</v>
      </c>
      <c r="W329" s="4" t="s">
        <v>1166</v>
      </c>
      <c r="X329" s="3" t="s">
        <v>1663</v>
      </c>
      <c r="Y329" s="3" t="s">
        <v>1664</v>
      </c>
      <c r="Z329" s="3" t="s">
        <v>1665</v>
      </c>
      <c r="AA329" s="3" t="s">
        <v>503</v>
      </c>
      <c r="AB329" s="3" t="s">
        <v>100</v>
      </c>
      <c r="AC329" s="3" t="s">
        <v>1666</v>
      </c>
      <c r="AD329" s="5" t="s">
        <v>1667</v>
      </c>
      <c r="AE329" s="3" t="s">
        <v>1665</v>
      </c>
      <c r="AF329" s="5" t="s">
        <v>111</v>
      </c>
      <c r="AG329" s="3" t="s">
        <v>112</v>
      </c>
      <c r="AH329" s="3" t="s">
        <v>1489</v>
      </c>
      <c r="AI329" s="3" t="s">
        <v>1489</v>
      </c>
      <c r="AJ329" s="3" t="s">
        <v>113</v>
      </c>
    </row>
    <row r="330" spans="1:36" ht="15" customHeight="1" x14ac:dyDescent="0.25">
      <c r="A330" s="3" t="s">
        <v>87</v>
      </c>
      <c r="B330" s="3" t="s">
        <v>1488</v>
      </c>
      <c r="C330" s="3" t="s">
        <v>1489</v>
      </c>
      <c r="D330" s="3" t="s">
        <v>90</v>
      </c>
      <c r="E330" s="3" t="s">
        <v>454</v>
      </c>
      <c r="F330" s="4" t="s">
        <v>403</v>
      </c>
      <c r="G330" s="4" t="s">
        <v>403</v>
      </c>
      <c r="H330" s="4" t="s">
        <v>505</v>
      </c>
      <c r="I330" s="3" t="s">
        <v>506</v>
      </c>
      <c r="J330" s="3" t="s">
        <v>507</v>
      </c>
      <c r="K330" s="3" t="s">
        <v>508</v>
      </c>
      <c r="L330" s="3" t="s">
        <v>97</v>
      </c>
      <c r="M330" s="3" t="s">
        <v>98</v>
      </c>
      <c r="N330" s="3" t="s">
        <v>99</v>
      </c>
      <c r="O330" s="3" t="s">
        <v>100</v>
      </c>
      <c r="P330" s="3" t="s">
        <v>100</v>
      </c>
      <c r="Q330" s="3" t="s">
        <v>101</v>
      </c>
      <c r="R330" s="3" t="s">
        <v>102</v>
      </c>
      <c r="S330" s="3" t="s">
        <v>103</v>
      </c>
      <c r="T330" s="3" t="s">
        <v>101</v>
      </c>
      <c r="U330" s="3" t="s">
        <v>102</v>
      </c>
      <c r="V330" s="3" t="s">
        <v>104</v>
      </c>
      <c r="W330" s="4" t="s">
        <v>1668</v>
      </c>
      <c r="X330" s="3" t="s">
        <v>1664</v>
      </c>
      <c r="Y330" s="3" t="s">
        <v>1669</v>
      </c>
      <c r="Z330" s="3" t="s">
        <v>1670</v>
      </c>
      <c r="AA330" s="3" t="s">
        <v>396</v>
      </c>
      <c r="AB330" s="3" t="s">
        <v>100</v>
      </c>
      <c r="AC330" s="3" t="s">
        <v>1521</v>
      </c>
      <c r="AD330" s="5" t="s">
        <v>1671</v>
      </c>
      <c r="AE330" s="3" t="s">
        <v>1670</v>
      </c>
      <c r="AF330" s="5" t="s">
        <v>111</v>
      </c>
      <c r="AG330" s="3" t="s">
        <v>112</v>
      </c>
      <c r="AH330" s="3" t="s">
        <v>1489</v>
      </c>
      <c r="AI330" s="3" t="s">
        <v>1489</v>
      </c>
      <c r="AJ330" s="3" t="s">
        <v>113</v>
      </c>
    </row>
    <row r="331" spans="1:36" ht="15" customHeight="1" x14ac:dyDescent="0.25">
      <c r="A331" s="3" t="s">
        <v>87</v>
      </c>
      <c r="B331" s="3" t="s">
        <v>1488</v>
      </c>
      <c r="C331" s="3" t="s">
        <v>1489</v>
      </c>
      <c r="D331" s="3" t="s">
        <v>90</v>
      </c>
      <c r="E331" s="3" t="s">
        <v>222</v>
      </c>
      <c r="F331" s="4" t="s">
        <v>184</v>
      </c>
      <c r="G331" s="4" t="s">
        <v>271</v>
      </c>
      <c r="H331" s="4" t="s">
        <v>272</v>
      </c>
      <c r="I331" s="3" t="s">
        <v>273</v>
      </c>
      <c r="J331" s="3" t="s">
        <v>274</v>
      </c>
      <c r="K331" s="3" t="s">
        <v>275</v>
      </c>
      <c r="L331" s="3" t="s">
        <v>97</v>
      </c>
      <c r="M331" s="3" t="s">
        <v>98</v>
      </c>
      <c r="N331" s="3" t="s">
        <v>99</v>
      </c>
      <c r="O331" s="3" t="s">
        <v>100</v>
      </c>
      <c r="P331" s="3" t="s">
        <v>100</v>
      </c>
      <c r="Q331" s="3" t="s">
        <v>101</v>
      </c>
      <c r="R331" s="3" t="s">
        <v>102</v>
      </c>
      <c r="S331" s="3" t="s">
        <v>103</v>
      </c>
      <c r="T331" s="3" t="s">
        <v>101</v>
      </c>
      <c r="U331" s="3" t="s">
        <v>101</v>
      </c>
      <c r="V331" s="3" t="s">
        <v>1035</v>
      </c>
      <c r="W331" s="4" t="s">
        <v>1672</v>
      </c>
      <c r="X331" s="3" t="s">
        <v>1606</v>
      </c>
      <c r="Y331" s="3" t="s">
        <v>1541</v>
      </c>
      <c r="Z331" s="3" t="s">
        <v>1673</v>
      </c>
      <c r="AA331" s="3" t="s">
        <v>145</v>
      </c>
      <c r="AB331" s="3" t="s">
        <v>100</v>
      </c>
      <c r="AC331" s="3" t="s">
        <v>1596</v>
      </c>
      <c r="AD331" s="5" t="s">
        <v>1674</v>
      </c>
      <c r="AE331" s="3" t="s">
        <v>1673</v>
      </c>
      <c r="AF331" s="5" t="s">
        <v>111</v>
      </c>
      <c r="AG331" s="3" t="s">
        <v>112</v>
      </c>
      <c r="AH331" s="3" t="s">
        <v>1489</v>
      </c>
      <c r="AI331" s="3" t="s">
        <v>1489</v>
      </c>
      <c r="AJ331" s="3" t="s">
        <v>113</v>
      </c>
    </row>
    <row r="332" spans="1:36" ht="15" customHeight="1" x14ac:dyDescent="0.25">
      <c r="A332" s="3" t="s">
        <v>87</v>
      </c>
      <c r="B332" s="3" t="s">
        <v>1488</v>
      </c>
      <c r="C332" s="3" t="s">
        <v>1489</v>
      </c>
      <c r="D332" s="3" t="s">
        <v>90</v>
      </c>
      <c r="E332" s="3" t="s">
        <v>148</v>
      </c>
      <c r="F332" s="4" t="s">
        <v>149</v>
      </c>
      <c r="G332" s="4" t="s">
        <v>149</v>
      </c>
      <c r="H332" s="4" t="s">
        <v>93</v>
      </c>
      <c r="I332" s="3" t="s">
        <v>150</v>
      </c>
      <c r="J332" s="3" t="s">
        <v>151</v>
      </c>
      <c r="K332" s="3" t="s">
        <v>152</v>
      </c>
      <c r="L332" s="3" t="s">
        <v>97</v>
      </c>
      <c r="M332" s="3" t="s">
        <v>98</v>
      </c>
      <c r="N332" s="3" t="s">
        <v>99</v>
      </c>
      <c r="O332" s="3" t="s">
        <v>100</v>
      </c>
      <c r="P332" s="3" t="s">
        <v>100</v>
      </c>
      <c r="Q332" s="3" t="s">
        <v>101</v>
      </c>
      <c r="R332" s="3" t="s">
        <v>102</v>
      </c>
      <c r="S332" s="3" t="s">
        <v>103</v>
      </c>
      <c r="T332" s="3" t="s">
        <v>101</v>
      </c>
      <c r="U332" s="3" t="s">
        <v>102</v>
      </c>
      <c r="V332" s="3" t="s">
        <v>440</v>
      </c>
      <c r="W332" s="4" t="s">
        <v>1675</v>
      </c>
      <c r="X332" s="3" t="s">
        <v>1676</v>
      </c>
      <c r="Y332" s="3" t="s">
        <v>1606</v>
      </c>
      <c r="Z332" s="3" t="s">
        <v>1677</v>
      </c>
      <c r="AA332" s="3" t="s">
        <v>637</v>
      </c>
      <c r="AB332" s="3" t="s">
        <v>100</v>
      </c>
      <c r="AC332" s="3" t="s">
        <v>1527</v>
      </c>
      <c r="AD332" s="5" t="s">
        <v>1678</v>
      </c>
      <c r="AE332" s="3" t="s">
        <v>1677</v>
      </c>
      <c r="AF332" s="5" t="s">
        <v>111</v>
      </c>
      <c r="AG332" s="3" t="s">
        <v>112</v>
      </c>
      <c r="AH332" s="3" t="s">
        <v>1489</v>
      </c>
      <c r="AI332" s="3" t="s">
        <v>1489</v>
      </c>
      <c r="AJ332" s="3" t="s">
        <v>113</v>
      </c>
    </row>
    <row r="333" spans="1:36" ht="15" customHeight="1" x14ac:dyDescent="0.25">
      <c r="A333" s="3" t="s">
        <v>87</v>
      </c>
      <c r="B333" s="3" t="s">
        <v>1488</v>
      </c>
      <c r="C333" s="3" t="s">
        <v>1489</v>
      </c>
      <c r="D333" s="3" t="s">
        <v>90</v>
      </c>
      <c r="E333" s="3" t="s">
        <v>148</v>
      </c>
      <c r="F333" s="4" t="s">
        <v>149</v>
      </c>
      <c r="G333" s="4" t="s">
        <v>149</v>
      </c>
      <c r="H333" s="4" t="s">
        <v>93</v>
      </c>
      <c r="I333" s="3" t="s">
        <v>150</v>
      </c>
      <c r="J333" s="3" t="s">
        <v>151</v>
      </c>
      <c r="K333" s="3" t="s">
        <v>152</v>
      </c>
      <c r="L333" s="3" t="s">
        <v>97</v>
      </c>
      <c r="M333" s="3" t="s">
        <v>98</v>
      </c>
      <c r="N333" s="3" t="s">
        <v>99</v>
      </c>
      <c r="O333" s="3" t="s">
        <v>100</v>
      </c>
      <c r="P333" s="3" t="s">
        <v>100</v>
      </c>
      <c r="Q333" s="3" t="s">
        <v>101</v>
      </c>
      <c r="R333" s="3" t="s">
        <v>102</v>
      </c>
      <c r="S333" s="3" t="s">
        <v>103</v>
      </c>
      <c r="T333" s="3" t="s">
        <v>101</v>
      </c>
      <c r="U333" s="3" t="s">
        <v>102</v>
      </c>
      <c r="V333" s="3" t="s">
        <v>1679</v>
      </c>
      <c r="W333" s="4" t="s">
        <v>1680</v>
      </c>
      <c r="X333" s="3" t="s">
        <v>1551</v>
      </c>
      <c r="Y333" s="3" t="s">
        <v>1553</v>
      </c>
      <c r="Z333" s="3" t="s">
        <v>1681</v>
      </c>
      <c r="AA333" s="3" t="s">
        <v>664</v>
      </c>
      <c r="AB333" s="3" t="s">
        <v>100</v>
      </c>
      <c r="AC333" s="3" t="s">
        <v>1682</v>
      </c>
      <c r="AD333" s="5" t="s">
        <v>1683</v>
      </c>
      <c r="AE333" s="3" t="s">
        <v>1681</v>
      </c>
      <c r="AF333" s="5" t="s">
        <v>111</v>
      </c>
      <c r="AG333" s="3" t="s">
        <v>112</v>
      </c>
      <c r="AH333" s="3" t="s">
        <v>1489</v>
      </c>
      <c r="AI333" s="3" t="s">
        <v>1489</v>
      </c>
      <c r="AJ333" s="3" t="s">
        <v>113</v>
      </c>
    </row>
    <row r="334" spans="1:36" ht="15" customHeight="1" x14ac:dyDescent="0.25">
      <c r="A334" s="3" t="s">
        <v>87</v>
      </c>
      <c r="B334" s="3" t="s">
        <v>1488</v>
      </c>
      <c r="C334" s="3" t="s">
        <v>1489</v>
      </c>
      <c r="D334" s="3" t="s">
        <v>90</v>
      </c>
      <c r="E334" s="3" t="s">
        <v>222</v>
      </c>
      <c r="F334" s="4" t="s">
        <v>210</v>
      </c>
      <c r="G334" s="4" t="s">
        <v>223</v>
      </c>
      <c r="H334" s="4" t="s">
        <v>224</v>
      </c>
      <c r="I334" s="3" t="s">
        <v>225</v>
      </c>
      <c r="J334" s="3" t="s">
        <v>226</v>
      </c>
      <c r="K334" s="3" t="s">
        <v>140</v>
      </c>
      <c r="L334" s="3" t="s">
        <v>97</v>
      </c>
      <c r="M334" s="3" t="s">
        <v>98</v>
      </c>
      <c r="N334" s="3" t="s">
        <v>99</v>
      </c>
      <c r="O334" s="3" t="s">
        <v>100</v>
      </c>
      <c r="P334" s="3" t="s">
        <v>100</v>
      </c>
      <c r="Q334" s="3" t="s">
        <v>101</v>
      </c>
      <c r="R334" s="3" t="s">
        <v>102</v>
      </c>
      <c r="S334" s="3" t="s">
        <v>103</v>
      </c>
      <c r="T334" s="3" t="s">
        <v>101</v>
      </c>
      <c r="U334" s="3" t="s">
        <v>102</v>
      </c>
      <c r="V334" s="3" t="s">
        <v>203</v>
      </c>
      <c r="W334" s="4" t="s">
        <v>1490</v>
      </c>
      <c r="X334" s="3" t="s">
        <v>1200</v>
      </c>
      <c r="Y334" s="3" t="s">
        <v>1200</v>
      </c>
      <c r="Z334" s="3" t="s">
        <v>1684</v>
      </c>
      <c r="AA334" s="3" t="s">
        <v>230</v>
      </c>
      <c r="AB334" s="3" t="s">
        <v>100</v>
      </c>
      <c r="AC334" s="3" t="s">
        <v>1502</v>
      </c>
      <c r="AD334" s="5" t="s">
        <v>1685</v>
      </c>
      <c r="AE334" s="3" t="s">
        <v>1684</v>
      </c>
      <c r="AF334" s="5" t="s">
        <v>111</v>
      </c>
      <c r="AG334" s="3" t="s">
        <v>112</v>
      </c>
      <c r="AH334" s="3" t="s">
        <v>1489</v>
      </c>
      <c r="AI334" s="3" t="s">
        <v>1489</v>
      </c>
      <c r="AJ334" s="3" t="s">
        <v>113</v>
      </c>
    </row>
    <row r="335" spans="1:36" ht="15" customHeight="1" x14ac:dyDescent="0.25">
      <c r="A335" s="3" t="s">
        <v>87</v>
      </c>
      <c r="B335" s="3" t="s">
        <v>1488</v>
      </c>
      <c r="C335" s="3" t="s">
        <v>1489</v>
      </c>
      <c r="D335" s="3" t="s">
        <v>90</v>
      </c>
      <c r="E335" s="3" t="s">
        <v>222</v>
      </c>
      <c r="F335" s="4" t="s">
        <v>210</v>
      </c>
      <c r="G335" s="4" t="s">
        <v>223</v>
      </c>
      <c r="H335" s="4" t="s">
        <v>224</v>
      </c>
      <c r="I335" s="3" t="s">
        <v>225</v>
      </c>
      <c r="J335" s="3" t="s">
        <v>226</v>
      </c>
      <c r="K335" s="3" t="s">
        <v>140</v>
      </c>
      <c r="L335" s="3" t="s">
        <v>97</v>
      </c>
      <c r="M335" s="3" t="s">
        <v>98</v>
      </c>
      <c r="N335" s="3" t="s">
        <v>99</v>
      </c>
      <c r="O335" s="3" t="s">
        <v>100</v>
      </c>
      <c r="P335" s="3" t="s">
        <v>100</v>
      </c>
      <c r="Q335" s="3" t="s">
        <v>101</v>
      </c>
      <c r="R335" s="3" t="s">
        <v>102</v>
      </c>
      <c r="S335" s="3" t="s">
        <v>103</v>
      </c>
      <c r="T335" s="3" t="s">
        <v>101</v>
      </c>
      <c r="U335" s="3" t="s">
        <v>102</v>
      </c>
      <c r="V335" s="3" t="s">
        <v>203</v>
      </c>
      <c r="W335" s="4" t="s">
        <v>1561</v>
      </c>
      <c r="X335" s="3" t="s">
        <v>1562</v>
      </c>
      <c r="Y335" s="3" t="s">
        <v>1562</v>
      </c>
      <c r="Z335" s="3" t="s">
        <v>1686</v>
      </c>
      <c r="AA335" s="3" t="s">
        <v>230</v>
      </c>
      <c r="AB335" s="3" t="s">
        <v>100</v>
      </c>
      <c r="AC335" s="3" t="s">
        <v>1687</v>
      </c>
      <c r="AD335" s="5" t="s">
        <v>1688</v>
      </c>
      <c r="AE335" s="3" t="s">
        <v>1686</v>
      </c>
      <c r="AF335" s="5" t="s">
        <v>111</v>
      </c>
      <c r="AG335" s="3" t="s">
        <v>112</v>
      </c>
      <c r="AH335" s="3" t="s">
        <v>1489</v>
      </c>
      <c r="AI335" s="3" t="s">
        <v>1489</v>
      </c>
      <c r="AJ335" s="3" t="s">
        <v>113</v>
      </c>
    </row>
    <row r="336" spans="1:36" ht="15" customHeight="1" x14ac:dyDescent="0.25">
      <c r="A336" s="3" t="s">
        <v>87</v>
      </c>
      <c r="B336" s="3" t="s">
        <v>1488</v>
      </c>
      <c r="C336" s="3" t="s">
        <v>1489</v>
      </c>
      <c r="D336" s="3" t="s">
        <v>90</v>
      </c>
      <c r="E336" s="3" t="s">
        <v>222</v>
      </c>
      <c r="F336" s="4" t="s">
        <v>210</v>
      </c>
      <c r="G336" s="4" t="s">
        <v>223</v>
      </c>
      <c r="H336" s="4" t="s">
        <v>224</v>
      </c>
      <c r="I336" s="3" t="s">
        <v>225</v>
      </c>
      <c r="J336" s="3" t="s">
        <v>226</v>
      </c>
      <c r="K336" s="3" t="s">
        <v>140</v>
      </c>
      <c r="L336" s="3" t="s">
        <v>97</v>
      </c>
      <c r="M336" s="3" t="s">
        <v>98</v>
      </c>
      <c r="N336" s="3" t="s">
        <v>99</v>
      </c>
      <c r="O336" s="3" t="s">
        <v>100</v>
      </c>
      <c r="P336" s="3" t="s">
        <v>100</v>
      </c>
      <c r="Q336" s="3" t="s">
        <v>101</v>
      </c>
      <c r="R336" s="3" t="s">
        <v>102</v>
      </c>
      <c r="S336" s="3" t="s">
        <v>103</v>
      </c>
      <c r="T336" s="3" t="s">
        <v>101</v>
      </c>
      <c r="U336" s="3" t="s">
        <v>102</v>
      </c>
      <c r="V336" s="3" t="s">
        <v>203</v>
      </c>
      <c r="W336" s="4" t="s">
        <v>1689</v>
      </c>
      <c r="X336" s="3" t="s">
        <v>1570</v>
      </c>
      <c r="Y336" s="3" t="s">
        <v>1570</v>
      </c>
      <c r="Z336" s="3" t="s">
        <v>1690</v>
      </c>
      <c r="AA336" s="3" t="s">
        <v>230</v>
      </c>
      <c r="AB336" s="3" t="s">
        <v>100</v>
      </c>
      <c r="AC336" s="3" t="s">
        <v>1505</v>
      </c>
      <c r="AD336" s="5" t="s">
        <v>1691</v>
      </c>
      <c r="AE336" s="3" t="s">
        <v>1690</v>
      </c>
      <c r="AF336" s="5" t="s">
        <v>111</v>
      </c>
      <c r="AG336" s="3" t="s">
        <v>112</v>
      </c>
      <c r="AH336" s="3" t="s">
        <v>1489</v>
      </c>
      <c r="AI336" s="3" t="s">
        <v>1489</v>
      </c>
      <c r="AJ336" s="3" t="s">
        <v>113</v>
      </c>
    </row>
    <row r="337" spans="1:36" ht="15" customHeight="1" x14ac:dyDescent="0.25">
      <c r="A337" s="3" t="s">
        <v>87</v>
      </c>
      <c r="B337" s="3" t="s">
        <v>1488</v>
      </c>
      <c r="C337" s="3" t="s">
        <v>1489</v>
      </c>
      <c r="D337" s="3" t="s">
        <v>90</v>
      </c>
      <c r="E337" s="3" t="s">
        <v>402</v>
      </c>
      <c r="F337" s="4" t="s">
        <v>403</v>
      </c>
      <c r="G337" s="4" t="s">
        <v>1692</v>
      </c>
      <c r="H337" s="4" t="s">
        <v>113</v>
      </c>
      <c r="I337" s="3" t="s">
        <v>1693</v>
      </c>
      <c r="J337" s="3" t="s">
        <v>1694</v>
      </c>
      <c r="K337" s="3" t="s">
        <v>1694</v>
      </c>
      <c r="L337" s="3" t="s">
        <v>97</v>
      </c>
      <c r="M337" s="3" t="s">
        <v>98</v>
      </c>
      <c r="N337" s="3" t="s">
        <v>99</v>
      </c>
      <c r="O337" s="3" t="s">
        <v>100</v>
      </c>
      <c r="P337" s="3" t="s">
        <v>100</v>
      </c>
      <c r="Q337" s="3" t="s">
        <v>101</v>
      </c>
      <c r="R337" s="3" t="s">
        <v>102</v>
      </c>
      <c r="S337" s="3" t="s">
        <v>103</v>
      </c>
      <c r="T337" s="3" t="s">
        <v>101</v>
      </c>
      <c r="U337" s="3" t="s">
        <v>102</v>
      </c>
      <c r="V337" s="3" t="s">
        <v>1695</v>
      </c>
      <c r="W337" s="4" t="s">
        <v>1696</v>
      </c>
      <c r="X337" s="3" t="s">
        <v>1357</v>
      </c>
      <c r="Y337" s="3" t="s">
        <v>1509</v>
      </c>
      <c r="Z337" s="3" t="s">
        <v>1697</v>
      </c>
      <c r="AA337" s="3" t="s">
        <v>312</v>
      </c>
      <c r="AB337" s="3" t="s">
        <v>100</v>
      </c>
      <c r="AC337" s="3" t="s">
        <v>1521</v>
      </c>
      <c r="AD337" s="5" t="s">
        <v>1698</v>
      </c>
      <c r="AE337" s="3" t="s">
        <v>1697</v>
      </c>
      <c r="AF337" s="5" t="s">
        <v>111</v>
      </c>
      <c r="AG337" s="3" t="s">
        <v>112</v>
      </c>
      <c r="AH337" s="3" t="s">
        <v>1489</v>
      </c>
      <c r="AI337" s="3" t="s">
        <v>1489</v>
      </c>
      <c r="AJ337" s="3" t="s">
        <v>113</v>
      </c>
    </row>
    <row r="338" spans="1:36" ht="15" customHeight="1" x14ac:dyDescent="0.25">
      <c r="A338" s="3" t="s">
        <v>87</v>
      </c>
      <c r="B338" s="3" t="s">
        <v>1488</v>
      </c>
      <c r="C338" s="3" t="s">
        <v>1489</v>
      </c>
      <c r="D338" s="3" t="s">
        <v>90</v>
      </c>
      <c r="E338" s="3" t="s">
        <v>402</v>
      </c>
      <c r="F338" s="4" t="s">
        <v>403</v>
      </c>
      <c r="G338" s="4" t="s">
        <v>403</v>
      </c>
      <c r="H338" s="4" t="s">
        <v>185</v>
      </c>
      <c r="I338" s="3" t="s">
        <v>1242</v>
      </c>
      <c r="J338" s="3" t="s">
        <v>1243</v>
      </c>
      <c r="K338" s="3" t="s">
        <v>1244</v>
      </c>
      <c r="L338" s="3" t="s">
        <v>97</v>
      </c>
      <c r="M338" s="3" t="s">
        <v>98</v>
      </c>
      <c r="N338" s="3" t="s">
        <v>99</v>
      </c>
      <c r="O338" s="3" t="s">
        <v>100</v>
      </c>
      <c r="P338" s="3" t="s">
        <v>100</v>
      </c>
      <c r="Q338" s="3" t="s">
        <v>101</v>
      </c>
      <c r="R338" s="3" t="s">
        <v>102</v>
      </c>
      <c r="S338" s="3" t="s">
        <v>103</v>
      </c>
      <c r="T338" s="3" t="s">
        <v>101</v>
      </c>
      <c r="U338" s="3" t="s">
        <v>102</v>
      </c>
      <c r="V338" s="3" t="s">
        <v>1507</v>
      </c>
      <c r="W338" s="4" t="s">
        <v>1699</v>
      </c>
      <c r="X338" s="3" t="s">
        <v>1509</v>
      </c>
      <c r="Y338" s="3" t="s">
        <v>1509</v>
      </c>
      <c r="Z338" s="3" t="s">
        <v>1700</v>
      </c>
      <c r="AA338" s="3" t="s">
        <v>100</v>
      </c>
      <c r="AB338" s="3" t="s">
        <v>451</v>
      </c>
      <c r="AC338" s="3" t="s">
        <v>1527</v>
      </c>
      <c r="AD338" s="5" t="s">
        <v>1701</v>
      </c>
      <c r="AE338" s="3" t="s">
        <v>1700</v>
      </c>
      <c r="AF338" s="5" t="s">
        <v>111</v>
      </c>
      <c r="AG338" s="3" t="s">
        <v>112</v>
      </c>
      <c r="AH338" s="3" t="s">
        <v>1489</v>
      </c>
      <c r="AI338" s="3" t="s">
        <v>1489</v>
      </c>
      <c r="AJ338" s="3" t="s">
        <v>113</v>
      </c>
    </row>
    <row r="339" spans="1:36" ht="15" customHeight="1" x14ac:dyDescent="0.25">
      <c r="A339" s="3" t="s">
        <v>87</v>
      </c>
      <c r="B339" s="3" t="s">
        <v>1488</v>
      </c>
      <c r="C339" s="3" t="s">
        <v>1489</v>
      </c>
      <c r="D339" s="3" t="s">
        <v>90</v>
      </c>
      <c r="E339" s="3" t="s">
        <v>402</v>
      </c>
      <c r="F339" s="4" t="s">
        <v>403</v>
      </c>
      <c r="G339" s="4" t="s">
        <v>403</v>
      </c>
      <c r="H339" s="4" t="s">
        <v>571</v>
      </c>
      <c r="I339" s="3" t="s">
        <v>1132</v>
      </c>
      <c r="J339" s="3" t="s">
        <v>1133</v>
      </c>
      <c r="K339" s="3" t="s">
        <v>508</v>
      </c>
      <c r="L339" s="3" t="s">
        <v>97</v>
      </c>
      <c r="M339" s="3" t="s">
        <v>98</v>
      </c>
      <c r="N339" s="3" t="s">
        <v>99</v>
      </c>
      <c r="O339" s="3" t="s">
        <v>100</v>
      </c>
      <c r="P339" s="3" t="s">
        <v>100</v>
      </c>
      <c r="Q339" s="3" t="s">
        <v>101</v>
      </c>
      <c r="R339" s="3" t="s">
        <v>102</v>
      </c>
      <c r="S339" s="3" t="s">
        <v>103</v>
      </c>
      <c r="T339" s="3" t="s">
        <v>101</v>
      </c>
      <c r="U339" s="3" t="s">
        <v>102</v>
      </c>
      <c r="V339" s="3" t="s">
        <v>355</v>
      </c>
      <c r="W339" s="4" t="s">
        <v>1702</v>
      </c>
      <c r="X339" s="3" t="s">
        <v>1521</v>
      </c>
      <c r="Y339" s="3" t="s">
        <v>1521</v>
      </c>
      <c r="Z339" s="3" t="s">
        <v>1703</v>
      </c>
      <c r="AA339" s="3" t="s">
        <v>451</v>
      </c>
      <c r="AB339" s="3" t="s">
        <v>100</v>
      </c>
      <c r="AC339" s="3" t="s">
        <v>1626</v>
      </c>
      <c r="AD339" s="5" t="s">
        <v>1704</v>
      </c>
      <c r="AE339" s="3" t="s">
        <v>1703</v>
      </c>
      <c r="AF339" s="5" t="s">
        <v>111</v>
      </c>
      <c r="AG339" s="3" t="s">
        <v>112</v>
      </c>
      <c r="AH339" s="3" t="s">
        <v>1489</v>
      </c>
      <c r="AI339" s="3" t="s">
        <v>1489</v>
      </c>
      <c r="AJ339" s="3" t="s">
        <v>113</v>
      </c>
    </row>
    <row r="340" spans="1:36" ht="15" customHeight="1" x14ac:dyDescent="0.25">
      <c r="A340" s="3" t="s">
        <v>87</v>
      </c>
      <c r="B340" s="3" t="s">
        <v>1488</v>
      </c>
      <c r="C340" s="3" t="s">
        <v>1489</v>
      </c>
      <c r="D340" s="3" t="s">
        <v>90</v>
      </c>
      <c r="E340" s="3" t="s">
        <v>182</v>
      </c>
      <c r="F340" s="4" t="s">
        <v>183</v>
      </c>
      <c r="G340" s="4" t="s">
        <v>183</v>
      </c>
      <c r="H340" s="4" t="s">
        <v>283</v>
      </c>
      <c r="I340" s="3" t="s">
        <v>1484</v>
      </c>
      <c r="J340" s="3" t="s">
        <v>1485</v>
      </c>
      <c r="K340" s="3" t="s">
        <v>513</v>
      </c>
      <c r="L340" s="3" t="s">
        <v>97</v>
      </c>
      <c r="M340" s="3" t="s">
        <v>98</v>
      </c>
      <c r="N340" s="3" t="s">
        <v>99</v>
      </c>
      <c r="O340" s="3" t="s">
        <v>100</v>
      </c>
      <c r="P340" s="3" t="s">
        <v>100</v>
      </c>
      <c r="Q340" s="3" t="s">
        <v>101</v>
      </c>
      <c r="R340" s="3" t="s">
        <v>102</v>
      </c>
      <c r="S340" s="3" t="s">
        <v>103</v>
      </c>
      <c r="T340" s="3" t="s">
        <v>101</v>
      </c>
      <c r="U340" s="3" t="s">
        <v>102</v>
      </c>
      <c r="V340" s="3" t="s">
        <v>1705</v>
      </c>
      <c r="W340" s="4" t="s">
        <v>1706</v>
      </c>
      <c r="X340" s="3" t="s">
        <v>1707</v>
      </c>
      <c r="Y340" s="3" t="s">
        <v>1707</v>
      </c>
      <c r="Z340" s="3" t="s">
        <v>1708</v>
      </c>
      <c r="AA340" s="3" t="s">
        <v>180</v>
      </c>
      <c r="AB340" s="3" t="s">
        <v>100</v>
      </c>
      <c r="AC340" s="3" t="s">
        <v>1551</v>
      </c>
      <c r="AD340" s="5" t="s">
        <v>1709</v>
      </c>
      <c r="AE340" s="3" t="s">
        <v>1708</v>
      </c>
      <c r="AF340" s="5" t="s">
        <v>111</v>
      </c>
      <c r="AG340" s="3" t="s">
        <v>112</v>
      </c>
      <c r="AH340" s="3" t="s">
        <v>1489</v>
      </c>
      <c r="AI340" s="3" t="s">
        <v>1489</v>
      </c>
      <c r="AJ340" s="3" t="s">
        <v>113</v>
      </c>
    </row>
    <row r="341" spans="1:36" ht="15" customHeight="1" x14ac:dyDescent="0.25">
      <c r="A341" s="3" t="s">
        <v>87</v>
      </c>
      <c r="B341" s="3" t="s">
        <v>1488</v>
      </c>
      <c r="C341" s="3" t="s">
        <v>1489</v>
      </c>
      <c r="D341" s="3" t="s">
        <v>90</v>
      </c>
      <c r="E341" s="3" t="s">
        <v>209</v>
      </c>
      <c r="F341" s="4" t="s">
        <v>210</v>
      </c>
      <c r="G341" s="4" t="s">
        <v>211</v>
      </c>
      <c r="H341" s="4" t="s">
        <v>185</v>
      </c>
      <c r="I341" s="3" t="s">
        <v>213</v>
      </c>
      <c r="J341" s="3" t="s">
        <v>214</v>
      </c>
      <c r="K341" s="3" t="s">
        <v>215</v>
      </c>
      <c r="L341" s="3" t="s">
        <v>97</v>
      </c>
      <c r="M341" s="3" t="s">
        <v>98</v>
      </c>
      <c r="N341" s="3" t="s">
        <v>99</v>
      </c>
      <c r="O341" s="3" t="s">
        <v>100</v>
      </c>
      <c r="P341" s="3" t="s">
        <v>100</v>
      </c>
      <c r="Q341" s="3" t="s">
        <v>101</v>
      </c>
      <c r="R341" s="3" t="s">
        <v>102</v>
      </c>
      <c r="S341" s="3" t="s">
        <v>103</v>
      </c>
      <c r="T341" s="3" t="s">
        <v>101</v>
      </c>
      <c r="U341" s="3" t="s">
        <v>102</v>
      </c>
      <c r="V341" s="3" t="s">
        <v>203</v>
      </c>
      <c r="W341" s="4" t="s">
        <v>1561</v>
      </c>
      <c r="X341" s="3" t="s">
        <v>1562</v>
      </c>
      <c r="Y341" s="3" t="s">
        <v>1562</v>
      </c>
      <c r="Z341" s="3" t="s">
        <v>1710</v>
      </c>
      <c r="AA341" s="3" t="s">
        <v>100</v>
      </c>
      <c r="AB341" s="3" t="s">
        <v>230</v>
      </c>
      <c r="AC341" s="3" t="s">
        <v>1711</v>
      </c>
      <c r="AD341" s="5" t="s">
        <v>1712</v>
      </c>
      <c r="AE341" s="3" t="s">
        <v>1710</v>
      </c>
      <c r="AF341" s="5" t="s">
        <v>111</v>
      </c>
      <c r="AG341" s="3" t="s">
        <v>112</v>
      </c>
      <c r="AH341" s="3" t="s">
        <v>1489</v>
      </c>
      <c r="AI341" s="3" t="s">
        <v>1489</v>
      </c>
      <c r="AJ341" s="3" t="s">
        <v>113</v>
      </c>
    </row>
    <row r="342" spans="1:36" ht="15" customHeight="1" x14ac:dyDescent="0.25">
      <c r="A342" s="3" t="s">
        <v>87</v>
      </c>
      <c r="B342" s="3" t="s">
        <v>1488</v>
      </c>
      <c r="C342" s="3" t="s">
        <v>1489</v>
      </c>
      <c r="D342" s="3" t="s">
        <v>90</v>
      </c>
      <c r="E342" s="3" t="s">
        <v>135</v>
      </c>
      <c r="F342" s="4" t="s">
        <v>210</v>
      </c>
      <c r="G342" s="4" t="s">
        <v>485</v>
      </c>
      <c r="H342" s="4" t="s">
        <v>173</v>
      </c>
      <c r="I342" s="3" t="s">
        <v>486</v>
      </c>
      <c r="J342" s="3" t="s">
        <v>139</v>
      </c>
      <c r="K342" s="3" t="s">
        <v>487</v>
      </c>
      <c r="L342" s="3" t="s">
        <v>97</v>
      </c>
      <c r="M342" s="3" t="s">
        <v>98</v>
      </c>
      <c r="N342" s="3" t="s">
        <v>99</v>
      </c>
      <c r="O342" s="3" t="s">
        <v>100</v>
      </c>
      <c r="P342" s="3" t="s">
        <v>100</v>
      </c>
      <c r="Q342" s="3" t="s">
        <v>101</v>
      </c>
      <c r="R342" s="3" t="s">
        <v>102</v>
      </c>
      <c r="S342" s="3" t="s">
        <v>103</v>
      </c>
      <c r="T342" s="3" t="s">
        <v>101</v>
      </c>
      <c r="U342" s="3" t="s">
        <v>101</v>
      </c>
      <c r="V342" s="3" t="s">
        <v>1035</v>
      </c>
      <c r="W342" s="4" t="s">
        <v>1713</v>
      </c>
      <c r="X342" s="3" t="s">
        <v>1250</v>
      </c>
      <c r="Y342" s="3" t="s">
        <v>1714</v>
      </c>
      <c r="Z342" s="3" t="s">
        <v>1715</v>
      </c>
      <c r="AA342" s="3" t="s">
        <v>1716</v>
      </c>
      <c r="AB342" s="3" t="s">
        <v>1717</v>
      </c>
      <c r="AC342" s="3" t="s">
        <v>1580</v>
      </c>
      <c r="AD342" s="5" t="s">
        <v>1718</v>
      </c>
      <c r="AE342" s="3" t="s">
        <v>1715</v>
      </c>
      <c r="AF342" s="5" t="s">
        <v>111</v>
      </c>
      <c r="AG342" s="3" t="s">
        <v>112</v>
      </c>
      <c r="AH342" s="3" t="s">
        <v>1489</v>
      </c>
      <c r="AI342" s="3" t="s">
        <v>1489</v>
      </c>
      <c r="AJ342" s="3" t="s">
        <v>113</v>
      </c>
    </row>
    <row r="343" spans="1:36" ht="15" customHeight="1" x14ac:dyDescent="0.25">
      <c r="A343" s="3" t="s">
        <v>87</v>
      </c>
      <c r="B343" s="3" t="s">
        <v>1488</v>
      </c>
      <c r="C343" s="3" t="s">
        <v>1489</v>
      </c>
      <c r="D343" s="3" t="s">
        <v>90</v>
      </c>
      <c r="E343" s="3" t="s">
        <v>454</v>
      </c>
      <c r="F343" s="4" t="s">
        <v>403</v>
      </c>
      <c r="G343" s="4" t="s">
        <v>403</v>
      </c>
      <c r="H343" s="4" t="s">
        <v>505</v>
      </c>
      <c r="I343" s="3" t="s">
        <v>506</v>
      </c>
      <c r="J343" s="3" t="s">
        <v>507</v>
      </c>
      <c r="K343" s="3" t="s">
        <v>508</v>
      </c>
      <c r="L343" s="3" t="s">
        <v>97</v>
      </c>
      <c r="M343" s="3" t="s">
        <v>98</v>
      </c>
      <c r="N343" s="3" t="s">
        <v>99</v>
      </c>
      <c r="O343" s="3" t="s">
        <v>100</v>
      </c>
      <c r="P343" s="3" t="s">
        <v>100</v>
      </c>
      <c r="Q343" s="3" t="s">
        <v>101</v>
      </c>
      <c r="R343" s="3" t="s">
        <v>102</v>
      </c>
      <c r="S343" s="3" t="s">
        <v>103</v>
      </c>
      <c r="T343" s="3" t="s">
        <v>101</v>
      </c>
      <c r="U343" s="3" t="s">
        <v>102</v>
      </c>
      <c r="V343" s="3" t="s">
        <v>203</v>
      </c>
      <c r="W343" s="4" t="s">
        <v>1719</v>
      </c>
      <c r="X343" s="3" t="s">
        <v>1566</v>
      </c>
      <c r="Y343" s="3" t="s">
        <v>1566</v>
      </c>
      <c r="Z343" s="3" t="s">
        <v>1720</v>
      </c>
      <c r="AA343" s="3" t="s">
        <v>451</v>
      </c>
      <c r="AB343" s="3" t="s">
        <v>100</v>
      </c>
      <c r="AC343" s="3" t="s">
        <v>1570</v>
      </c>
      <c r="AD343" s="5" t="s">
        <v>1721</v>
      </c>
      <c r="AE343" s="3" t="s">
        <v>1720</v>
      </c>
      <c r="AF343" s="5" t="s">
        <v>111</v>
      </c>
      <c r="AG343" s="3" t="s">
        <v>112</v>
      </c>
      <c r="AH343" s="3" t="s">
        <v>1489</v>
      </c>
      <c r="AI343" s="3" t="s">
        <v>1489</v>
      </c>
      <c r="AJ343" s="3" t="s">
        <v>113</v>
      </c>
    </row>
    <row r="344" spans="1:36" ht="15" customHeight="1" x14ac:dyDescent="0.25">
      <c r="A344" s="3" t="s">
        <v>87</v>
      </c>
      <c r="B344" s="3" t="s">
        <v>1488</v>
      </c>
      <c r="C344" s="3" t="s">
        <v>1489</v>
      </c>
      <c r="D344" s="3" t="s">
        <v>90</v>
      </c>
      <c r="E344" s="3" t="s">
        <v>454</v>
      </c>
      <c r="F344" s="4" t="s">
        <v>493</v>
      </c>
      <c r="G344" s="4" t="s">
        <v>493</v>
      </c>
      <c r="H344" s="4" t="s">
        <v>1722</v>
      </c>
      <c r="I344" s="3" t="s">
        <v>1723</v>
      </c>
      <c r="J344" s="3" t="s">
        <v>187</v>
      </c>
      <c r="K344" s="3" t="s">
        <v>119</v>
      </c>
      <c r="L344" s="3" t="s">
        <v>97</v>
      </c>
      <c r="M344" s="3" t="s">
        <v>98</v>
      </c>
      <c r="N344" s="3" t="s">
        <v>99</v>
      </c>
      <c r="O344" s="3" t="s">
        <v>100</v>
      </c>
      <c r="P344" s="3" t="s">
        <v>100</v>
      </c>
      <c r="Q344" s="3" t="s">
        <v>101</v>
      </c>
      <c r="R344" s="3" t="s">
        <v>102</v>
      </c>
      <c r="S344" s="3" t="s">
        <v>103</v>
      </c>
      <c r="T344" s="3" t="s">
        <v>101</v>
      </c>
      <c r="U344" s="3" t="s">
        <v>102</v>
      </c>
      <c r="V344" s="3" t="s">
        <v>103</v>
      </c>
      <c r="W344" s="4" t="s">
        <v>1724</v>
      </c>
      <c r="X344" s="3" t="s">
        <v>1725</v>
      </c>
      <c r="Y344" s="3" t="s">
        <v>1583</v>
      </c>
      <c r="Z344" s="3" t="s">
        <v>1726</v>
      </c>
      <c r="AA344" s="3" t="s">
        <v>124</v>
      </c>
      <c r="AB344" s="3" t="s">
        <v>100</v>
      </c>
      <c r="AC344" s="3" t="s">
        <v>1660</v>
      </c>
      <c r="AD344" s="5" t="s">
        <v>1727</v>
      </c>
      <c r="AE344" s="3" t="s">
        <v>1726</v>
      </c>
      <c r="AF344" s="5" t="s">
        <v>111</v>
      </c>
      <c r="AG344" s="3" t="s">
        <v>112</v>
      </c>
      <c r="AH344" s="3" t="s">
        <v>1489</v>
      </c>
      <c r="AI344" s="3" t="s">
        <v>1489</v>
      </c>
      <c r="AJ344" s="3" t="s">
        <v>113</v>
      </c>
    </row>
    <row r="345" spans="1:36" ht="15" customHeight="1" x14ac:dyDescent="0.25">
      <c r="A345" s="3" t="s">
        <v>87</v>
      </c>
      <c r="B345" s="3" t="s">
        <v>1488</v>
      </c>
      <c r="C345" s="3" t="s">
        <v>1489</v>
      </c>
      <c r="D345" s="3" t="s">
        <v>90</v>
      </c>
      <c r="E345" s="3" t="s">
        <v>454</v>
      </c>
      <c r="F345" s="4" t="s">
        <v>493</v>
      </c>
      <c r="G345" s="4" t="s">
        <v>403</v>
      </c>
      <c r="H345" s="4" t="s">
        <v>349</v>
      </c>
      <c r="I345" s="3" t="s">
        <v>494</v>
      </c>
      <c r="J345" s="3" t="s">
        <v>495</v>
      </c>
      <c r="K345" s="3" t="s">
        <v>188</v>
      </c>
      <c r="L345" s="3" t="s">
        <v>97</v>
      </c>
      <c r="M345" s="3" t="s">
        <v>98</v>
      </c>
      <c r="N345" s="3" t="s">
        <v>99</v>
      </c>
      <c r="O345" s="3" t="s">
        <v>100</v>
      </c>
      <c r="P345" s="3" t="s">
        <v>100</v>
      </c>
      <c r="Q345" s="3" t="s">
        <v>101</v>
      </c>
      <c r="R345" s="3" t="s">
        <v>102</v>
      </c>
      <c r="S345" s="3" t="s">
        <v>103</v>
      </c>
      <c r="T345" s="3" t="s">
        <v>101</v>
      </c>
      <c r="U345" s="3" t="s">
        <v>102</v>
      </c>
      <c r="V345" s="3" t="s">
        <v>458</v>
      </c>
      <c r="W345" s="4" t="s">
        <v>1728</v>
      </c>
      <c r="X345" s="3" t="s">
        <v>1521</v>
      </c>
      <c r="Y345" s="3" t="s">
        <v>1522</v>
      </c>
      <c r="Z345" s="3" t="s">
        <v>1729</v>
      </c>
      <c r="AA345" s="3" t="s">
        <v>312</v>
      </c>
      <c r="AB345" s="3" t="s">
        <v>100</v>
      </c>
      <c r="AC345" s="3" t="s">
        <v>1527</v>
      </c>
      <c r="AD345" s="5" t="s">
        <v>1730</v>
      </c>
      <c r="AE345" s="3" t="s">
        <v>1729</v>
      </c>
      <c r="AF345" s="5" t="s">
        <v>111</v>
      </c>
      <c r="AG345" s="3" t="s">
        <v>112</v>
      </c>
      <c r="AH345" s="3" t="s">
        <v>1489</v>
      </c>
      <c r="AI345" s="3" t="s">
        <v>1489</v>
      </c>
      <c r="AJ345" s="3" t="s">
        <v>113</v>
      </c>
    </row>
    <row r="346" spans="1:36" ht="15" customHeight="1" x14ac:dyDescent="0.25">
      <c r="A346" s="3" t="s">
        <v>87</v>
      </c>
      <c r="B346" s="3" t="s">
        <v>1488</v>
      </c>
      <c r="C346" s="3" t="s">
        <v>1489</v>
      </c>
      <c r="D346" s="3" t="s">
        <v>90</v>
      </c>
      <c r="E346" s="3" t="s">
        <v>1731</v>
      </c>
      <c r="F346" s="4" t="s">
        <v>1555</v>
      </c>
      <c r="G346" s="4" t="s">
        <v>113</v>
      </c>
      <c r="H346" s="4" t="s">
        <v>1732</v>
      </c>
      <c r="I346" s="3" t="s">
        <v>1733</v>
      </c>
      <c r="J346" s="3" t="s">
        <v>1734</v>
      </c>
      <c r="K346" s="3" t="s">
        <v>1735</v>
      </c>
      <c r="L346" s="3" t="s">
        <v>97</v>
      </c>
      <c r="M346" s="3" t="s">
        <v>98</v>
      </c>
      <c r="N346" s="3" t="s">
        <v>99</v>
      </c>
      <c r="O346" s="3" t="s">
        <v>100</v>
      </c>
      <c r="P346" s="3" t="s">
        <v>100</v>
      </c>
      <c r="Q346" s="3" t="s">
        <v>101</v>
      </c>
      <c r="R346" s="3" t="s">
        <v>102</v>
      </c>
      <c r="S346" s="3" t="s">
        <v>103</v>
      </c>
      <c r="T346" s="3" t="s">
        <v>101</v>
      </c>
      <c r="U346" s="3" t="s">
        <v>102</v>
      </c>
      <c r="V346" s="3" t="s">
        <v>103</v>
      </c>
      <c r="W346" s="4" t="s">
        <v>1724</v>
      </c>
      <c r="X346" s="3" t="s">
        <v>1725</v>
      </c>
      <c r="Y346" s="3" t="s">
        <v>1583</v>
      </c>
      <c r="Z346" s="3" t="s">
        <v>1736</v>
      </c>
      <c r="AA346" s="3" t="s">
        <v>428</v>
      </c>
      <c r="AB346" s="3" t="s">
        <v>100</v>
      </c>
      <c r="AC346" s="3" t="s">
        <v>1586</v>
      </c>
      <c r="AD346" s="5" t="s">
        <v>1737</v>
      </c>
      <c r="AE346" s="3" t="s">
        <v>1736</v>
      </c>
      <c r="AF346" s="5" t="s">
        <v>111</v>
      </c>
      <c r="AG346" s="3" t="s">
        <v>112</v>
      </c>
      <c r="AH346" s="3" t="s">
        <v>1489</v>
      </c>
      <c r="AI346" s="3" t="s">
        <v>1489</v>
      </c>
      <c r="AJ346" s="3" t="s">
        <v>113</v>
      </c>
    </row>
    <row r="347" spans="1:36" ht="15" customHeight="1" x14ac:dyDescent="0.25">
      <c r="A347" s="3" t="s">
        <v>87</v>
      </c>
      <c r="B347" s="3" t="s">
        <v>1488</v>
      </c>
      <c r="C347" s="3" t="s">
        <v>1489</v>
      </c>
      <c r="D347" s="3" t="s">
        <v>90</v>
      </c>
      <c r="E347" s="3" t="s">
        <v>454</v>
      </c>
      <c r="F347" s="4" t="s">
        <v>403</v>
      </c>
      <c r="G347" s="4" t="s">
        <v>403</v>
      </c>
      <c r="H347" s="4" t="s">
        <v>505</v>
      </c>
      <c r="I347" s="3" t="s">
        <v>506</v>
      </c>
      <c r="J347" s="3" t="s">
        <v>507</v>
      </c>
      <c r="K347" s="3" t="s">
        <v>508</v>
      </c>
      <c r="L347" s="3" t="s">
        <v>97</v>
      </c>
      <c r="M347" s="3" t="s">
        <v>98</v>
      </c>
      <c r="N347" s="3" t="s">
        <v>99</v>
      </c>
      <c r="O347" s="3" t="s">
        <v>100</v>
      </c>
      <c r="P347" s="3" t="s">
        <v>100</v>
      </c>
      <c r="Q347" s="3" t="s">
        <v>101</v>
      </c>
      <c r="R347" s="3" t="s">
        <v>102</v>
      </c>
      <c r="S347" s="3" t="s">
        <v>103</v>
      </c>
      <c r="T347" s="3" t="s">
        <v>101</v>
      </c>
      <c r="U347" s="3" t="s">
        <v>102</v>
      </c>
      <c r="V347" s="3" t="s">
        <v>355</v>
      </c>
      <c r="W347" s="4" t="s">
        <v>1738</v>
      </c>
      <c r="X347" s="3" t="s">
        <v>1393</v>
      </c>
      <c r="Y347" s="3" t="s">
        <v>1393</v>
      </c>
      <c r="Z347" s="3" t="s">
        <v>1739</v>
      </c>
      <c r="AA347" s="3" t="s">
        <v>451</v>
      </c>
      <c r="AB347" s="3" t="s">
        <v>100</v>
      </c>
      <c r="AC347" s="3" t="s">
        <v>1570</v>
      </c>
      <c r="AD347" s="5" t="s">
        <v>1740</v>
      </c>
      <c r="AE347" s="3" t="s">
        <v>1739</v>
      </c>
      <c r="AF347" s="5" t="s">
        <v>111</v>
      </c>
      <c r="AG347" s="3" t="s">
        <v>112</v>
      </c>
      <c r="AH347" s="3" t="s">
        <v>1489</v>
      </c>
      <c r="AI347" s="3" t="s">
        <v>1489</v>
      </c>
      <c r="AJ347" s="3" t="s">
        <v>113</v>
      </c>
    </row>
    <row r="348" spans="1:36" ht="15" customHeight="1" x14ac:dyDescent="0.25">
      <c r="A348" s="3" t="s">
        <v>87</v>
      </c>
      <c r="B348" s="3" t="s">
        <v>1488</v>
      </c>
      <c r="C348" s="3" t="s">
        <v>1489</v>
      </c>
      <c r="D348" s="3" t="s">
        <v>90</v>
      </c>
      <c r="E348" s="3" t="s">
        <v>402</v>
      </c>
      <c r="F348" s="4" t="s">
        <v>403</v>
      </c>
      <c r="G348" s="4" t="s">
        <v>1270</v>
      </c>
      <c r="H348" s="4" t="s">
        <v>405</v>
      </c>
      <c r="I348" s="3" t="s">
        <v>406</v>
      </c>
      <c r="J348" s="3" t="s">
        <v>407</v>
      </c>
      <c r="K348" s="3" t="s">
        <v>408</v>
      </c>
      <c r="L348" s="3" t="s">
        <v>97</v>
      </c>
      <c r="M348" s="3" t="s">
        <v>98</v>
      </c>
      <c r="N348" s="3" t="s">
        <v>99</v>
      </c>
      <c r="O348" s="3" t="s">
        <v>100</v>
      </c>
      <c r="P348" s="3" t="s">
        <v>100</v>
      </c>
      <c r="Q348" s="3" t="s">
        <v>101</v>
      </c>
      <c r="R348" s="3" t="s">
        <v>102</v>
      </c>
      <c r="S348" s="3" t="s">
        <v>103</v>
      </c>
      <c r="T348" s="3" t="s">
        <v>101</v>
      </c>
      <c r="U348" s="3" t="s">
        <v>102</v>
      </c>
      <c r="V348" s="3" t="s">
        <v>1741</v>
      </c>
      <c r="W348" s="4" t="s">
        <v>1742</v>
      </c>
      <c r="X348" s="3" t="s">
        <v>1714</v>
      </c>
      <c r="Y348" s="3" t="s">
        <v>1714</v>
      </c>
      <c r="Z348" s="3" t="s">
        <v>1743</v>
      </c>
      <c r="AA348" s="3" t="s">
        <v>451</v>
      </c>
      <c r="AB348" s="3" t="s">
        <v>100</v>
      </c>
      <c r="AC348" s="3" t="s">
        <v>1606</v>
      </c>
      <c r="AD348" s="5" t="s">
        <v>1744</v>
      </c>
      <c r="AE348" s="3" t="s">
        <v>1743</v>
      </c>
      <c r="AF348" s="5" t="s">
        <v>111</v>
      </c>
      <c r="AG348" s="3" t="s">
        <v>112</v>
      </c>
      <c r="AH348" s="3" t="s">
        <v>1489</v>
      </c>
      <c r="AI348" s="3" t="s">
        <v>1489</v>
      </c>
      <c r="AJ348" s="3" t="s">
        <v>113</v>
      </c>
    </row>
    <row r="349" spans="1:36" ht="15" customHeight="1" x14ac:dyDescent="0.25">
      <c r="A349" s="3" t="s">
        <v>87</v>
      </c>
      <c r="B349" s="3" t="s">
        <v>1488</v>
      </c>
      <c r="C349" s="3" t="s">
        <v>1489</v>
      </c>
      <c r="D349" s="3" t="s">
        <v>90</v>
      </c>
      <c r="E349" s="3" t="s">
        <v>402</v>
      </c>
      <c r="F349" s="4" t="s">
        <v>403</v>
      </c>
      <c r="G349" s="4" t="s">
        <v>1270</v>
      </c>
      <c r="H349" s="4" t="s">
        <v>405</v>
      </c>
      <c r="I349" s="3" t="s">
        <v>406</v>
      </c>
      <c r="J349" s="3" t="s">
        <v>407</v>
      </c>
      <c r="K349" s="3" t="s">
        <v>408</v>
      </c>
      <c r="L349" s="3" t="s">
        <v>97</v>
      </c>
      <c r="M349" s="3" t="s">
        <v>98</v>
      </c>
      <c r="N349" s="3" t="s">
        <v>99</v>
      </c>
      <c r="O349" s="3" t="s">
        <v>100</v>
      </c>
      <c r="P349" s="3" t="s">
        <v>100</v>
      </c>
      <c r="Q349" s="3" t="s">
        <v>101</v>
      </c>
      <c r="R349" s="3" t="s">
        <v>102</v>
      </c>
      <c r="S349" s="3" t="s">
        <v>103</v>
      </c>
      <c r="T349" s="3" t="s">
        <v>101</v>
      </c>
      <c r="U349" s="3" t="s">
        <v>102</v>
      </c>
      <c r="V349" s="3" t="s">
        <v>1745</v>
      </c>
      <c r="W349" s="4" t="s">
        <v>1746</v>
      </c>
      <c r="X349" s="3" t="s">
        <v>1505</v>
      </c>
      <c r="Y349" s="3" t="s">
        <v>1505</v>
      </c>
      <c r="Z349" s="3" t="s">
        <v>1747</v>
      </c>
      <c r="AA349" s="3" t="s">
        <v>451</v>
      </c>
      <c r="AB349" s="3" t="s">
        <v>100</v>
      </c>
      <c r="AC349" s="3" t="s">
        <v>1606</v>
      </c>
      <c r="AD349" s="5" t="s">
        <v>1748</v>
      </c>
      <c r="AE349" s="3" t="s">
        <v>1747</v>
      </c>
      <c r="AF349" s="5" t="s">
        <v>111</v>
      </c>
      <c r="AG349" s="3" t="s">
        <v>112</v>
      </c>
      <c r="AH349" s="3" t="s">
        <v>1489</v>
      </c>
      <c r="AI349" s="3" t="s">
        <v>1489</v>
      </c>
      <c r="AJ349" s="3" t="s">
        <v>113</v>
      </c>
    </row>
    <row r="350" spans="1:36" ht="15" customHeight="1" x14ac:dyDescent="0.25">
      <c r="A350" s="3" t="s">
        <v>87</v>
      </c>
      <c r="B350" s="3" t="s">
        <v>1488</v>
      </c>
      <c r="C350" s="3" t="s">
        <v>1489</v>
      </c>
      <c r="D350" s="3" t="s">
        <v>90</v>
      </c>
      <c r="E350" s="3" t="s">
        <v>148</v>
      </c>
      <c r="F350" s="4" t="s">
        <v>149</v>
      </c>
      <c r="G350" s="4" t="s">
        <v>149</v>
      </c>
      <c r="H350" s="4" t="s">
        <v>93</v>
      </c>
      <c r="I350" s="3" t="s">
        <v>150</v>
      </c>
      <c r="J350" s="3" t="s">
        <v>151</v>
      </c>
      <c r="K350" s="3" t="s">
        <v>152</v>
      </c>
      <c r="L350" s="3" t="s">
        <v>97</v>
      </c>
      <c r="M350" s="3" t="s">
        <v>98</v>
      </c>
      <c r="N350" s="3" t="s">
        <v>99</v>
      </c>
      <c r="O350" s="3" t="s">
        <v>100</v>
      </c>
      <c r="P350" s="3" t="s">
        <v>100</v>
      </c>
      <c r="Q350" s="3" t="s">
        <v>101</v>
      </c>
      <c r="R350" s="3" t="s">
        <v>102</v>
      </c>
      <c r="S350" s="3" t="s">
        <v>103</v>
      </c>
      <c r="T350" s="3" t="s">
        <v>101</v>
      </c>
      <c r="U350" s="3" t="s">
        <v>102</v>
      </c>
      <c r="V350" s="3" t="s">
        <v>1749</v>
      </c>
      <c r="W350" s="4" t="s">
        <v>1750</v>
      </c>
      <c r="X350" s="3" t="s">
        <v>1580</v>
      </c>
      <c r="Y350" s="3" t="s">
        <v>1751</v>
      </c>
      <c r="Z350" s="3" t="s">
        <v>1752</v>
      </c>
      <c r="AA350" s="3" t="s">
        <v>428</v>
      </c>
      <c r="AB350" s="3" t="s">
        <v>100</v>
      </c>
      <c r="AC350" s="3" t="s">
        <v>1620</v>
      </c>
      <c r="AD350" s="5" t="s">
        <v>1753</v>
      </c>
      <c r="AE350" s="3" t="s">
        <v>1752</v>
      </c>
      <c r="AF350" s="5" t="s">
        <v>111</v>
      </c>
      <c r="AG350" s="3" t="s">
        <v>112</v>
      </c>
      <c r="AH350" s="3" t="s">
        <v>1489</v>
      </c>
      <c r="AI350" s="3" t="s">
        <v>1489</v>
      </c>
      <c r="AJ350" s="3" t="s">
        <v>113</v>
      </c>
    </row>
    <row r="351" spans="1:36" ht="15" customHeight="1" x14ac:dyDescent="0.25">
      <c r="A351" s="3" t="s">
        <v>87</v>
      </c>
      <c r="B351" s="3" t="s">
        <v>1488</v>
      </c>
      <c r="C351" s="3" t="s">
        <v>1489</v>
      </c>
      <c r="D351" s="3" t="s">
        <v>90</v>
      </c>
      <c r="E351" s="3" t="s">
        <v>148</v>
      </c>
      <c r="F351" s="4" t="s">
        <v>149</v>
      </c>
      <c r="G351" s="4" t="s">
        <v>149</v>
      </c>
      <c r="H351" s="4" t="s">
        <v>93</v>
      </c>
      <c r="I351" s="3" t="s">
        <v>150</v>
      </c>
      <c r="J351" s="3" t="s">
        <v>151</v>
      </c>
      <c r="K351" s="3" t="s">
        <v>152</v>
      </c>
      <c r="L351" s="3" t="s">
        <v>97</v>
      </c>
      <c r="M351" s="3" t="s">
        <v>98</v>
      </c>
      <c r="N351" s="3" t="s">
        <v>99</v>
      </c>
      <c r="O351" s="3" t="s">
        <v>100</v>
      </c>
      <c r="P351" s="3" t="s">
        <v>100</v>
      </c>
      <c r="Q351" s="3" t="s">
        <v>101</v>
      </c>
      <c r="R351" s="3" t="s">
        <v>102</v>
      </c>
      <c r="S351" s="3" t="s">
        <v>103</v>
      </c>
      <c r="T351" s="3" t="s">
        <v>101</v>
      </c>
      <c r="U351" s="3" t="s">
        <v>102</v>
      </c>
      <c r="V351" s="3" t="s">
        <v>1103</v>
      </c>
      <c r="W351" s="4" t="s">
        <v>1754</v>
      </c>
      <c r="X351" s="3" t="s">
        <v>1620</v>
      </c>
      <c r="Y351" s="3" t="s">
        <v>1755</v>
      </c>
      <c r="Z351" s="3" t="s">
        <v>1756</v>
      </c>
      <c r="AA351" s="3" t="s">
        <v>312</v>
      </c>
      <c r="AB351" s="3" t="s">
        <v>100</v>
      </c>
      <c r="AC351" s="3" t="s">
        <v>1663</v>
      </c>
      <c r="AD351" s="5" t="s">
        <v>1757</v>
      </c>
      <c r="AE351" s="3" t="s">
        <v>1756</v>
      </c>
      <c r="AF351" s="5" t="s">
        <v>111</v>
      </c>
      <c r="AG351" s="3" t="s">
        <v>112</v>
      </c>
      <c r="AH351" s="3" t="s">
        <v>1489</v>
      </c>
      <c r="AI351" s="3" t="s">
        <v>1489</v>
      </c>
      <c r="AJ351" s="3" t="s">
        <v>113</v>
      </c>
    </row>
    <row r="352" spans="1:36" ht="15" customHeight="1" x14ac:dyDescent="0.25">
      <c r="A352" s="3" t="s">
        <v>87</v>
      </c>
      <c r="B352" s="3" t="s">
        <v>1488</v>
      </c>
      <c r="C352" s="3" t="s">
        <v>1489</v>
      </c>
      <c r="D352" s="3" t="s">
        <v>90</v>
      </c>
      <c r="E352" s="3" t="s">
        <v>148</v>
      </c>
      <c r="F352" s="4" t="s">
        <v>149</v>
      </c>
      <c r="G352" s="4" t="s">
        <v>149</v>
      </c>
      <c r="H352" s="4" t="s">
        <v>93</v>
      </c>
      <c r="I352" s="3" t="s">
        <v>150</v>
      </c>
      <c r="J352" s="3" t="s">
        <v>151</v>
      </c>
      <c r="K352" s="3" t="s">
        <v>152</v>
      </c>
      <c r="L352" s="3" t="s">
        <v>97</v>
      </c>
      <c r="M352" s="3" t="s">
        <v>98</v>
      </c>
      <c r="N352" s="3" t="s">
        <v>99</v>
      </c>
      <c r="O352" s="3" t="s">
        <v>100</v>
      </c>
      <c r="P352" s="3" t="s">
        <v>100</v>
      </c>
      <c r="Q352" s="3" t="s">
        <v>101</v>
      </c>
      <c r="R352" s="3" t="s">
        <v>102</v>
      </c>
      <c r="S352" s="3" t="s">
        <v>103</v>
      </c>
      <c r="T352" s="3" t="s">
        <v>101</v>
      </c>
      <c r="U352" s="3" t="s">
        <v>102</v>
      </c>
      <c r="V352" s="3" t="s">
        <v>1758</v>
      </c>
      <c r="W352" s="4" t="s">
        <v>1759</v>
      </c>
      <c r="X352" s="3" t="s">
        <v>1755</v>
      </c>
      <c r="Y352" s="3" t="s">
        <v>1583</v>
      </c>
      <c r="Z352" s="3" t="s">
        <v>1760</v>
      </c>
      <c r="AA352" s="3" t="s">
        <v>338</v>
      </c>
      <c r="AB352" s="3" t="s">
        <v>100</v>
      </c>
      <c r="AC352" s="3" t="s">
        <v>1664</v>
      </c>
      <c r="AD352" s="5" t="s">
        <v>1761</v>
      </c>
      <c r="AE352" s="3" t="s">
        <v>1760</v>
      </c>
      <c r="AF352" s="5" t="s">
        <v>111</v>
      </c>
      <c r="AG352" s="3" t="s">
        <v>112</v>
      </c>
      <c r="AH352" s="3" t="s">
        <v>1489</v>
      </c>
      <c r="AI352" s="3" t="s">
        <v>1489</v>
      </c>
      <c r="AJ352" s="3" t="s">
        <v>113</v>
      </c>
    </row>
    <row r="353" spans="1:36" ht="15" customHeight="1" x14ac:dyDescent="0.25">
      <c r="A353" s="3" t="s">
        <v>87</v>
      </c>
      <c r="B353" s="3" t="s">
        <v>1488</v>
      </c>
      <c r="C353" s="3" t="s">
        <v>1489</v>
      </c>
      <c r="D353" s="3" t="s">
        <v>90</v>
      </c>
      <c r="E353" s="3" t="s">
        <v>472</v>
      </c>
      <c r="F353" s="4" t="s">
        <v>473</v>
      </c>
      <c r="G353" s="4" t="s">
        <v>473</v>
      </c>
      <c r="H353" s="4" t="s">
        <v>708</v>
      </c>
      <c r="I353" s="3" t="s">
        <v>1343</v>
      </c>
      <c r="J353" s="3" t="s">
        <v>1344</v>
      </c>
      <c r="K353" s="3" t="s">
        <v>1345</v>
      </c>
      <c r="L353" s="3" t="s">
        <v>97</v>
      </c>
      <c r="M353" s="3" t="s">
        <v>98</v>
      </c>
      <c r="N353" s="3" t="s">
        <v>99</v>
      </c>
      <c r="O353" s="3" t="s">
        <v>100</v>
      </c>
      <c r="P353" s="3" t="s">
        <v>100</v>
      </c>
      <c r="Q353" s="3" t="s">
        <v>101</v>
      </c>
      <c r="R353" s="3" t="s">
        <v>102</v>
      </c>
      <c r="S353" s="3" t="s">
        <v>103</v>
      </c>
      <c r="T353" s="3" t="s">
        <v>101</v>
      </c>
      <c r="U353" s="3" t="s">
        <v>102</v>
      </c>
      <c r="V353" s="3" t="s">
        <v>203</v>
      </c>
      <c r="W353" s="4" t="s">
        <v>1762</v>
      </c>
      <c r="X353" s="3" t="s">
        <v>1200</v>
      </c>
      <c r="Y353" s="3" t="s">
        <v>1200</v>
      </c>
      <c r="Z353" s="3" t="s">
        <v>1763</v>
      </c>
      <c r="AA353" s="3" t="s">
        <v>180</v>
      </c>
      <c r="AB353" s="3" t="s">
        <v>100</v>
      </c>
      <c r="AC353" s="3" t="s">
        <v>1393</v>
      </c>
      <c r="AD353" s="5" t="s">
        <v>1764</v>
      </c>
      <c r="AE353" s="3" t="s">
        <v>1763</v>
      </c>
      <c r="AF353" s="5" t="s">
        <v>111</v>
      </c>
      <c r="AG353" s="3" t="s">
        <v>112</v>
      </c>
      <c r="AH353" s="3" t="s">
        <v>1489</v>
      </c>
      <c r="AI353" s="3" t="s">
        <v>1489</v>
      </c>
      <c r="AJ353" s="3" t="s">
        <v>113</v>
      </c>
    </row>
    <row r="354" spans="1:36" ht="15" customHeight="1" x14ac:dyDescent="0.25">
      <c r="A354" s="3" t="s">
        <v>87</v>
      </c>
      <c r="B354" s="3" t="s">
        <v>1488</v>
      </c>
      <c r="C354" s="3" t="s">
        <v>1489</v>
      </c>
      <c r="D354" s="3" t="s">
        <v>90</v>
      </c>
      <c r="E354" s="3" t="s">
        <v>472</v>
      </c>
      <c r="F354" s="4" t="s">
        <v>473</v>
      </c>
      <c r="G354" s="4" t="s">
        <v>473</v>
      </c>
      <c r="H354" s="4" t="s">
        <v>708</v>
      </c>
      <c r="I354" s="3" t="s">
        <v>1343</v>
      </c>
      <c r="J354" s="3" t="s">
        <v>1344</v>
      </c>
      <c r="K354" s="3" t="s">
        <v>1345</v>
      </c>
      <c r="L354" s="3" t="s">
        <v>97</v>
      </c>
      <c r="M354" s="3" t="s">
        <v>98</v>
      </c>
      <c r="N354" s="3" t="s">
        <v>99</v>
      </c>
      <c r="O354" s="3" t="s">
        <v>100</v>
      </c>
      <c r="P354" s="3" t="s">
        <v>100</v>
      </c>
      <c r="Q354" s="3" t="s">
        <v>101</v>
      </c>
      <c r="R354" s="3" t="s">
        <v>102</v>
      </c>
      <c r="S354" s="3" t="s">
        <v>103</v>
      </c>
      <c r="T354" s="3" t="s">
        <v>101</v>
      </c>
      <c r="U354" s="3" t="s">
        <v>102</v>
      </c>
      <c r="V354" s="3" t="s">
        <v>1494</v>
      </c>
      <c r="W354" s="4" t="s">
        <v>1765</v>
      </c>
      <c r="X354" s="3" t="s">
        <v>1496</v>
      </c>
      <c r="Y354" s="3" t="s">
        <v>1497</v>
      </c>
      <c r="Z354" s="3" t="s">
        <v>1766</v>
      </c>
      <c r="AA354" s="3" t="s">
        <v>341</v>
      </c>
      <c r="AB354" s="3" t="s">
        <v>100</v>
      </c>
      <c r="AC354" s="3" t="s">
        <v>1393</v>
      </c>
      <c r="AD354" s="5" t="s">
        <v>1767</v>
      </c>
      <c r="AE354" s="3" t="s">
        <v>1766</v>
      </c>
      <c r="AF354" s="5" t="s">
        <v>111</v>
      </c>
      <c r="AG354" s="3" t="s">
        <v>112</v>
      </c>
      <c r="AH354" s="3" t="s">
        <v>1489</v>
      </c>
      <c r="AI354" s="3" t="s">
        <v>1489</v>
      </c>
      <c r="AJ354" s="3" t="s">
        <v>113</v>
      </c>
    </row>
    <row r="355" spans="1:36" ht="15" customHeight="1" x14ac:dyDescent="0.25">
      <c r="A355" s="3" t="s">
        <v>87</v>
      </c>
      <c r="B355" s="3" t="s">
        <v>1488</v>
      </c>
      <c r="C355" s="3" t="s">
        <v>1489</v>
      </c>
      <c r="D355" s="3" t="s">
        <v>90</v>
      </c>
      <c r="E355" s="3" t="s">
        <v>222</v>
      </c>
      <c r="F355" s="4" t="s">
        <v>184</v>
      </c>
      <c r="G355" s="4" t="s">
        <v>271</v>
      </c>
      <c r="H355" s="4" t="s">
        <v>272</v>
      </c>
      <c r="I355" s="3" t="s">
        <v>273</v>
      </c>
      <c r="J355" s="3" t="s">
        <v>274</v>
      </c>
      <c r="K355" s="3" t="s">
        <v>275</v>
      </c>
      <c r="L355" s="3" t="s">
        <v>97</v>
      </c>
      <c r="M355" s="3" t="s">
        <v>98</v>
      </c>
      <c r="N355" s="3" t="s">
        <v>99</v>
      </c>
      <c r="O355" s="3" t="s">
        <v>100</v>
      </c>
      <c r="P355" s="3" t="s">
        <v>100</v>
      </c>
      <c r="Q355" s="3" t="s">
        <v>101</v>
      </c>
      <c r="R355" s="3" t="s">
        <v>102</v>
      </c>
      <c r="S355" s="3" t="s">
        <v>103</v>
      </c>
      <c r="T355" s="3" t="s">
        <v>101</v>
      </c>
      <c r="U355" s="3" t="s">
        <v>101</v>
      </c>
      <c r="V355" s="3" t="s">
        <v>1035</v>
      </c>
      <c r="W355" s="4" t="s">
        <v>1768</v>
      </c>
      <c r="X355" s="3" t="s">
        <v>1496</v>
      </c>
      <c r="Y355" s="3" t="s">
        <v>1497</v>
      </c>
      <c r="Z355" s="3" t="s">
        <v>1769</v>
      </c>
      <c r="AA355" s="3" t="s">
        <v>145</v>
      </c>
      <c r="AB355" s="3" t="s">
        <v>100</v>
      </c>
      <c r="AC355" s="3" t="s">
        <v>1503</v>
      </c>
      <c r="AD355" s="5" t="s">
        <v>1770</v>
      </c>
      <c r="AE355" s="3" t="s">
        <v>1769</v>
      </c>
      <c r="AF355" s="5" t="s">
        <v>111</v>
      </c>
      <c r="AG355" s="3" t="s">
        <v>112</v>
      </c>
      <c r="AH355" s="3" t="s">
        <v>1489</v>
      </c>
      <c r="AI355" s="3" t="s">
        <v>1489</v>
      </c>
      <c r="AJ355" s="3" t="s">
        <v>113</v>
      </c>
    </row>
    <row r="356" spans="1:36" ht="15" customHeight="1" x14ac:dyDescent="0.25">
      <c r="A356" s="3" t="s">
        <v>87</v>
      </c>
      <c r="B356" s="3" t="s">
        <v>1488</v>
      </c>
      <c r="C356" s="3" t="s">
        <v>1489</v>
      </c>
      <c r="D356" s="3" t="s">
        <v>90</v>
      </c>
      <c r="E356" s="3" t="s">
        <v>148</v>
      </c>
      <c r="F356" s="4" t="s">
        <v>149</v>
      </c>
      <c r="G356" s="4" t="s">
        <v>149</v>
      </c>
      <c r="H356" s="4" t="s">
        <v>93</v>
      </c>
      <c r="I356" s="3" t="s">
        <v>150</v>
      </c>
      <c r="J356" s="3" t="s">
        <v>151</v>
      </c>
      <c r="K356" s="3" t="s">
        <v>152</v>
      </c>
      <c r="L356" s="3" t="s">
        <v>97</v>
      </c>
      <c r="M356" s="3" t="s">
        <v>98</v>
      </c>
      <c r="N356" s="3" t="s">
        <v>99</v>
      </c>
      <c r="O356" s="3" t="s">
        <v>100</v>
      </c>
      <c r="P356" s="3" t="s">
        <v>100</v>
      </c>
      <c r="Q356" s="3" t="s">
        <v>101</v>
      </c>
      <c r="R356" s="3" t="s">
        <v>102</v>
      </c>
      <c r="S356" s="3" t="s">
        <v>103</v>
      </c>
      <c r="T356" s="3" t="s">
        <v>101</v>
      </c>
      <c r="U356" s="3" t="s">
        <v>102</v>
      </c>
      <c r="V356" s="3" t="s">
        <v>1771</v>
      </c>
      <c r="W356" s="4" t="s">
        <v>1772</v>
      </c>
      <c r="X356" s="3" t="s">
        <v>1586</v>
      </c>
      <c r="Y356" s="3" t="s">
        <v>1666</v>
      </c>
      <c r="Z356" s="3" t="s">
        <v>1773</v>
      </c>
      <c r="AA356" s="3" t="s">
        <v>1774</v>
      </c>
      <c r="AB356" s="3" t="s">
        <v>100</v>
      </c>
      <c r="AC356" s="3" t="s">
        <v>1509</v>
      </c>
      <c r="AD356" s="5" t="s">
        <v>1775</v>
      </c>
      <c r="AE356" s="3" t="s">
        <v>1773</v>
      </c>
      <c r="AF356" s="5" t="s">
        <v>111</v>
      </c>
      <c r="AG356" s="3" t="s">
        <v>112</v>
      </c>
      <c r="AH356" s="3" t="s">
        <v>1489</v>
      </c>
      <c r="AI356" s="3" t="s">
        <v>1489</v>
      </c>
      <c r="AJ356" s="3" t="s">
        <v>113</v>
      </c>
    </row>
    <row r="357" spans="1:36" ht="15" customHeight="1" x14ac:dyDescent="0.25">
      <c r="A357" s="3" t="s">
        <v>87</v>
      </c>
      <c r="B357" s="3" t="s">
        <v>1488</v>
      </c>
      <c r="C357" s="3" t="s">
        <v>1489</v>
      </c>
      <c r="D357" s="3" t="s">
        <v>90</v>
      </c>
      <c r="E357" s="3" t="s">
        <v>171</v>
      </c>
      <c r="F357" s="4" t="s">
        <v>172</v>
      </c>
      <c r="G357" s="4" t="s">
        <v>172</v>
      </c>
      <c r="H357" s="4" t="s">
        <v>173</v>
      </c>
      <c r="I357" s="3" t="s">
        <v>174</v>
      </c>
      <c r="J357" s="3" t="s">
        <v>175</v>
      </c>
      <c r="K357" s="3" t="s">
        <v>176</v>
      </c>
      <c r="L357" s="3" t="s">
        <v>97</v>
      </c>
      <c r="M357" s="3" t="s">
        <v>98</v>
      </c>
      <c r="N357" s="3" t="s">
        <v>99</v>
      </c>
      <c r="O357" s="3" t="s">
        <v>100</v>
      </c>
      <c r="P357" s="3" t="s">
        <v>100</v>
      </c>
      <c r="Q357" s="3" t="s">
        <v>101</v>
      </c>
      <c r="R357" s="3" t="s">
        <v>102</v>
      </c>
      <c r="S357" s="3" t="s">
        <v>103</v>
      </c>
      <c r="T357" s="3" t="s">
        <v>101</v>
      </c>
      <c r="U357" s="3" t="s">
        <v>102</v>
      </c>
      <c r="V357" s="3" t="s">
        <v>1658</v>
      </c>
      <c r="W357" s="4" t="s">
        <v>1166</v>
      </c>
      <c r="X357" s="3" t="s">
        <v>1583</v>
      </c>
      <c r="Y357" s="3" t="s">
        <v>1583</v>
      </c>
      <c r="Z357" s="3" t="s">
        <v>1776</v>
      </c>
      <c r="AA357" s="3" t="s">
        <v>180</v>
      </c>
      <c r="AB357" s="3" t="s">
        <v>100</v>
      </c>
      <c r="AC357" s="3" t="s">
        <v>1660</v>
      </c>
      <c r="AD357" s="5" t="s">
        <v>1777</v>
      </c>
      <c r="AE357" s="3" t="s">
        <v>1776</v>
      </c>
      <c r="AF357" s="5" t="s">
        <v>111</v>
      </c>
      <c r="AG357" s="3" t="s">
        <v>112</v>
      </c>
      <c r="AH357" s="3" t="s">
        <v>1489</v>
      </c>
      <c r="AI357" s="3" t="s">
        <v>1489</v>
      </c>
      <c r="AJ357" s="3" t="s">
        <v>113</v>
      </c>
    </row>
    <row r="358" spans="1:36" ht="15" customHeight="1" x14ac:dyDescent="0.25">
      <c r="A358" s="3" t="s">
        <v>87</v>
      </c>
      <c r="B358" s="3" t="s">
        <v>1488</v>
      </c>
      <c r="C358" s="3" t="s">
        <v>1489</v>
      </c>
      <c r="D358" s="3" t="s">
        <v>90</v>
      </c>
      <c r="E358" s="3" t="s">
        <v>171</v>
      </c>
      <c r="F358" s="4" t="s">
        <v>172</v>
      </c>
      <c r="G358" s="4" t="s">
        <v>172</v>
      </c>
      <c r="H358" s="4" t="s">
        <v>173</v>
      </c>
      <c r="I358" s="3" t="s">
        <v>174</v>
      </c>
      <c r="J358" s="3" t="s">
        <v>175</v>
      </c>
      <c r="K358" s="3" t="s">
        <v>176</v>
      </c>
      <c r="L358" s="3" t="s">
        <v>97</v>
      </c>
      <c r="M358" s="3" t="s">
        <v>98</v>
      </c>
      <c r="N358" s="3" t="s">
        <v>99</v>
      </c>
      <c r="O358" s="3" t="s">
        <v>100</v>
      </c>
      <c r="P358" s="3" t="s">
        <v>100</v>
      </c>
      <c r="Q358" s="3" t="s">
        <v>101</v>
      </c>
      <c r="R358" s="3" t="s">
        <v>102</v>
      </c>
      <c r="S358" s="3" t="s">
        <v>103</v>
      </c>
      <c r="T358" s="3" t="s">
        <v>101</v>
      </c>
      <c r="U358" s="3" t="s">
        <v>102</v>
      </c>
      <c r="V358" s="3" t="s">
        <v>1662</v>
      </c>
      <c r="W358" s="4" t="s">
        <v>1166</v>
      </c>
      <c r="X358" s="3" t="s">
        <v>1663</v>
      </c>
      <c r="Y358" s="3" t="s">
        <v>1664</v>
      </c>
      <c r="Z358" s="3" t="s">
        <v>1778</v>
      </c>
      <c r="AA358" s="3" t="s">
        <v>157</v>
      </c>
      <c r="AB358" s="3" t="s">
        <v>100</v>
      </c>
      <c r="AC358" s="3" t="s">
        <v>1666</v>
      </c>
      <c r="AD358" s="5" t="s">
        <v>1779</v>
      </c>
      <c r="AE358" s="3" t="s">
        <v>1778</v>
      </c>
      <c r="AF358" s="5" t="s">
        <v>111</v>
      </c>
      <c r="AG358" s="3" t="s">
        <v>112</v>
      </c>
      <c r="AH358" s="3" t="s">
        <v>1489</v>
      </c>
      <c r="AI358" s="3" t="s">
        <v>1489</v>
      </c>
      <c r="AJ358" s="3" t="s">
        <v>113</v>
      </c>
    </row>
    <row r="359" spans="1:36" ht="15" customHeight="1" x14ac:dyDescent="0.25">
      <c r="A359" s="3" t="s">
        <v>87</v>
      </c>
      <c r="B359" s="3" t="s">
        <v>1488</v>
      </c>
      <c r="C359" s="3" t="s">
        <v>1489</v>
      </c>
      <c r="D359" s="3" t="s">
        <v>90</v>
      </c>
      <c r="E359" s="3" t="s">
        <v>222</v>
      </c>
      <c r="F359" s="4" t="s">
        <v>184</v>
      </c>
      <c r="G359" s="4" t="s">
        <v>271</v>
      </c>
      <c r="H359" s="4" t="s">
        <v>272</v>
      </c>
      <c r="I359" s="3" t="s">
        <v>273</v>
      </c>
      <c r="J359" s="3" t="s">
        <v>274</v>
      </c>
      <c r="K359" s="3" t="s">
        <v>275</v>
      </c>
      <c r="L359" s="3" t="s">
        <v>97</v>
      </c>
      <c r="M359" s="3" t="s">
        <v>98</v>
      </c>
      <c r="N359" s="3" t="s">
        <v>99</v>
      </c>
      <c r="O359" s="3" t="s">
        <v>100</v>
      </c>
      <c r="P359" s="3" t="s">
        <v>100</v>
      </c>
      <c r="Q359" s="3" t="s">
        <v>101</v>
      </c>
      <c r="R359" s="3" t="s">
        <v>102</v>
      </c>
      <c r="S359" s="3" t="s">
        <v>103</v>
      </c>
      <c r="T359" s="3" t="s">
        <v>101</v>
      </c>
      <c r="U359" s="3" t="s">
        <v>102</v>
      </c>
      <c r="V359" s="3" t="s">
        <v>203</v>
      </c>
      <c r="W359" s="4" t="s">
        <v>1780</v>
      </c>
      <c r="X359" s="3" t="s">
        <v>1070</v>
      </c>
      <c r="Y359" s="3" t="s">
        <v>1200</v>
      </c>
      <c r="Z359" s="3" t="s">
        <v>1781</v>
      </c>
      <c r="AA359" s="3" t="s">
        <v>428</v>
      </c>
      <c r="AB359" s="3" t="s">
        <v>100</v>
      </c>
      <c r="AC359" s="3" t="s">
        <v>1502</v>
      </c>
      <c r="AD359" s="5" t="s">
        <v>1782</v>
      </c>
      <c r="AE359" s="3" t="s">
        <v>1781</v>
      </c>
      <c r="AF359" s="5" t="s">
        <v>111</v>
      </c>
      <c r="AG359" s="3" t="s">
        <v>112</v>
      </c>
      <c r="AH359" s="3" t="s">
        <v>1489</v>
      </c>
      <c r="AI359" s="3" t="s">
        <v>1489</v>
      </c>
      <c r="AJ359" s="3" t="s">
        <v>113</v>
      </c>
    </row>
    <row r="360" spans="1:36" ht="15" customHeight="1" x14ac:dyDescent="0.25">
      <c r="A360" s="3" t="s">
        <v>87</v>
      </c>
      <c r="B360" s="3" t="s">
        <v>1488</v>
      </c>
      <c r="C360" s="3" t="s">
        <v>1489</v>
      </c>
      <c r="D360" s="3" t="s">
        <v>90</v>
      </c>
      <c r="E360" s="3" t="s">
        <v>148</v>
      </c>
      <c r="F360" s="4" t="s">
        <v>149</v>
      </c>
      <c r="G360" s="4" t="s">
        <v>149</v>
      </c>
      <c r="H360" s="4" t="s">
        <v>93</v>
      </c>
      <c r="I360" s="3" t="s">
        <v>150</v>
      </c>
      <c r="J360" s="3" t="s">
        <v>151</v>
      </c>
      <c r="K360" s="3" t="s">
        <v>152</v>
      </c>
      <c r="L360" s="3" t="s">
        <v>97</v>
      </c>
      <c r="M360" s="3" t="s">
        <v>98</v>
      </c>
      <c r="N360" s="3" t="s">
        <v>99</v>
      </c>
      <c r="O360" s="3" t="s">
        <v>100</v>
      </c>
      <c r="P360" s="3" t="s">
        <v>100</v>
      </c>
      <c r="Q360" s="3" t="s">
        <v>101</v>
      </c>
      <c r="R360" s="3" t="s">
        <v>102</v>
      </c>
      <c r="S360" s="3" t="s">
        <v>103</v>
      </c>
      <c r="T360" s="3" t="s">
        <v>101</v>
      </c>
      <c r="U360" s="3" t="s">
        <v>102</v>
      </c>
      <c r="V360" s="3" t="s">
        <v>1494</v>
      </c>
      <c r="W360" s="4" t="s">
        <v>1783</v>
      </c>
      <c r="X360" s="3" t="s">
        <v>1496</v>
      </c>
      <c r="Y360" s="3" t="s">
        <v>1497</v>
      </c>
      <c r="Z360" s="3" t="s">
        <v>1784</v>
      </c>
      <c r="AA360" s="3" t="s">
        <v>341</v>
      </c>
      <c r="AB360" s="3" t="s">
        <v>100</v>
      </c>
      <c r="AC360" s="3" t="s">
        <v>1566</v>
      </c>
      <c r="AD360" s="5" t="s">
        <v>1785</v>
      </c>
      <c r="AE360" s="3" t="s">
        <v>1784</v>
      </c>
      <c r="AF360" s="5" t="s">
        <v>111</v>
      </c>
      <c r="AG360" s="3" t="s">
        <v>112</v>
      </c>
      <c r="AH360" s="3" t="s">
        <v>1489</v>
      </c>
      <c r="AI360" s="3" t="s">
        <v>1489</v>
      </c>
      <c r="AJ360" s="3" t="s">
        <v>113</v>
      </c>
    </row>
    <row r="361" spans="1:36" ht="15" customHeight="1" x14ac:dyDescent="0.25">
      <c r="A361" s="3" t="s">
        <v>87</v>
      </c>
      <c r="B361" s="3" t="s">
        <v>1488</v>
      </c>
      <c r="C361" s="3" t="s">
        <v>1489</v>
      </c>
      <c r="D361" s="3" t="s">
        <v>90</v>
      </c>
      <c r="E361" s="3" t="s">
        <v>148</v>
      </c>
      <c r="F361" s="4" t="s">
        <v>149</v>
      </c>
      <c r="G361" s="4" t="s">
        <v>149</v>
      </c>
      <c r="H361" s="4" t="s">
        <v>93</v>
      </c>
      <c r="I361" s="3" t="s">
        <v>150</v>
      </c>
      <c r="J361" s="3" t="s">
        <v>151</v>
      </c>
      <c r="K361" s="3" t="s">
        <v>152</v>
      </c>
      <c r="L361" s="3" t="s">
        <v>97</v>
      </c>
      <c r="M361" s="3" t="s">
        <v>98</v>
      </c>
      <c r="N361" s="3" t="s">
        <v>99</v>
      </c>
      <c r="O361" s="3" t="s">
        <v>100</v>
      </c>
      <c r="P361" s="3" t="s">
        <v>100</v>
      </c>
      <c r="Q361" s="3" t="s">
        <v>101</v>
      </c>
      <c r="R361" s="3" t="s">
        <v>102</v>
      </c>
      <c r="S361" s="3" t="s">
        <v>103</v>
      </c>
      <c r="T361" s="3" t="s">
        <v>101</v>
      </c>
      <c r="U361" s="3" t="s">
        <v>102</v>
      </c>
      <c r="V361" s="3" t="s">
        <v>203</v>
      </c>
      <c r="W361" s="4" t="s">
        <v>1786</v>
      </c>
      <c r="X361" s="3" t="s">
        <v>1200</v>
      </c>
      <c r="Y361" s="3" t="s">
        <v>1496</v>
      </c>
      <c r="Z361" s="3" t="s">
        <v>1787</v>
      </c>
      <c r="AA361" s="3" t="s">
        <v>312</v>
      </c>
      <c r="AB361" s="3" t="s">
        <v>100</v>
      </c>
      <c r="AC361" s="3" t="s">
        <v>1566</v>
      </c>
      <c r="AD361" s="5" t="s">
        <v>1788</v>
      </c>
      <c r="AE361" s="3" t="s">
        <v>1787</v>
      </c>
      <c r="AF361" s="5" t="s">
        <v>111</v>
      </c>
      <c r="AG361" s="3" t="s">
        <v>112</v>
      </c>
      <c r="AH361" s="3" t="s">
        <v>1489</v>
      </c>
      <c r="AI361" s="3" t="s">
        <v>1489</v>
      </c>
      <c r="AJ361" s="3" t="s">
        <v>113</v>
      </c>
    </row>
    <row r="362" spans="1:36" ht="15" customHeight="1" x14ac:dyDescent="0.25">
      <c r="A362" s="3" t="s">
        <v>87</v>
      </c>
      <c r="B362" s="3" t="s">
        <v>1488</v>
      </c>
      <c r="C362" s="3" t="s">
        <v>1489</v>
      </c>
      <c r="D362" s="3" t="s">
        <v>90</v>
      </c>
      <c r="E362" s="3" t="s">
        <v>182</v>
      </c>
      <c r="F362" s="4" t="s">
        <v>183</v>
      </c>
      <c r="G362" s="4" t="s">
        <v>183</v>
      </c>
      <c r="H362" s="4" t="s">
        <v>185</v>
      </c>
      <c r="I362" s="3" t="s">
        <v>186</v>
      </c>
      <c r="J362" s="3" t="s">
        <v>187</v>
      </c>
      <c r="K362" s="3" t="s">
        <v>188</v>
      </c>
      <c r="L362" s="3" t="s">
        <v>97</v>
      </c>
      <c r="M362" s="3" t="s">
        <v>98</v>
      </c>
      <c r="N362" s="3" t="s">
        <v>99</v>
      </c>
      <c r="O362" s="3" t="s">
        <v>100</v>
      </c>
      <c r="P362" s="3" t="s">
        <v>100</v>
      </c>
      <c r="Q362" s="3" t="s">
        <v>101</v>
      </c>
      <c r="R362" s="3" t="s">
        <v>102</v>
      </c>
      <c r="S362" s="3" t="s">
        <v>103</v>
      </c>
      <c r="T362" s="3" t="s">
        <v>101</v>
      </c>
      <c r="U362" s="3" t="s">
        <v>102</v>
      </c>
      <c r="V362" s="3" t="s">
        <v>1695</v>
      </c>
      <c r="W362" s="4" t="s">
        <v>1789</v>
      </c>
      <c r="X362" s="3" t="s">
        <v>1357</v>
      </c>
      <c r="Y362" s="3" t="s">
        <v>1509</v>
      </c>
      <c r="Z362" s="3" t="s">
        <v>1790</v>
      </c>
      <c r="AA362" s="3" t="s">
        <v>200</v>
      </c>
      <c r="AB362" s="3" t="s">
        <v>100</v>
      </c>
      <c r="AC362" s="3" t="s">
        <v>1518</v>
      </c>
      <c r="AD362" s="5" t="s">
        <v>1791</v>
      </c>
      <c r="AE362" s="3" t="s">
        <v>1790</v>
      </c>
      <c r="AF362" s="5" t="s">
        <v>111</v>
      </c>
      <c r="AG362" s="3" t="s">
        <v>112</v>
      </c>
      <c r="AH362" s="3" t="s">
        <v>1489</v>
      </c>
      <c r="AI362" s="3" t="s">
        <v>1489</v>
      </c>
      <c r="AJ362" s="3" t="s">
        <v>113</v>
      </c>
    </row>
    <row r="363" spans="1:36" ht="15" customHeight="1" x14ac:dyDescent="0.25">
      <c r="A363" s="3" t="s">
        <v>87</v>
      </c>
      <c r="B363" s="3" t="s">
        <v>1488</v>
      </c>
      <c r="C363" s="3" t="s">
        <v>1489</v>
      </c>
      <c r="D363" s="3" t="s">
        <v>90</v>
      </c>
      <c r="E363" s="3" t="s">
        <v>182</v>
      </c>
      <c r="F363" s="4" t="s">
        <v>183</v>
      </c>
      <c r="G363" s="4" t="s">
        <v>183</v>
      </c>
      <c r="H363" s="4" t="s">
        <v>283</v>
      </c>
      <c r="I363" s="3" t="s">
        <v>1484</v>
      </c>
      <c r="J363" s="3" t="s">
        <v>1485</v>
      </c>
      <c r="K363" s="3" t="s">
        <v>513</v>
      </c>
      <c r="L363" s="3" t="s">
        <v>97</v>
      </c>
      <c r="M363" s="3" t="s">
        <v>98</v>
      </c>
      <c r="N363" s="3" t="s">
        <v>99</v>
      </c>
      <c r="O363" s="3" t="s">
        <v>100</v>
      </c>
      <c r="P363" s="3" t="s">
        <v>100</v>
      </c>
      <c r="Q363" s="3" t="s">
        <v>101</v>
      </c>
      <c r="R363" s="3" t="s">
        <v>102</v>
      </c>
      <c r="S363" s="3" t="s">
        <v>103</v>
      </c>
      <c r="T363" s="3" t="s">
        <v>101</v>
      </c>
      <c r="U363" s="3" t="s">
        <v>102</v>
      </c>
      <c r="V363" s="3" t="s">
        <v>153</v>
      </c>
      <c r="W363" s="4" t="s">
        <v>1792</v>
      </c>
      <c r="X363" s="3" t="s">
        <v>1793</v>
      </c>
      <c r="Y363" s="3" t="s">
        <v>1509</v>
      </c>
      <c r="Z363" s="3" t="s">
        <v>1794</v>
      </c>
      <c r="AA363" s="3" t="s">
        <v>428</v>
      </c>
      <c r="AB363" s="3" t="s">
        <v>100</v>
      </c>
      <c r="AC363" s="3" t="s">
        <v>1521</v>
      </c>
      <c r="AD363" s="5" t="s">
        <v>1795</v>
      </c>
      <c r="AE363" s="3" t="s">
        <v>1794</v>
      </c>
      <c r="AF363" s="5" t="s">
        <v>111</v>
      </c>
      <c r="AG363" s="3" t="s">
        <v>112</v>
      </c>
      <c r="AH363" s="3" t="s">
        <v>1489</v>
      </c>
      <c r="AI363" s="3" t="s">
        <v>1489</v>
      </c>
      <c r="AJ363" s="3" t="s">
        <v>113</v>
      </c>
    </row>
    <row r="364" spans="1:36" ht="15" customHeight="1" x14ac:dyDescent="0.25">
      <c r="A364" s="3" t="s">
        <v>87</v>
      </c>
      <c r="B364" s="3" t="s">
        <v>1488</v>
      </c>
      <c r="C364" s="3" t="s">
        <v>1489</v>
      </c>
      <c r="D364" s="3" t="s">
        <v>90</v>
      </c>
      <c r="E364" s="3" t="s">
        <v>243</v>
      </c>
      <c r="F364" s="4" t="s">
        <v>244</v>
      </c>
      <c r="G364" s="4" t="s">
        <v>245</v>
      </c>
      <c r="H364" s="4" t="s">
        <v>246</v>
      </c>
      <c r="I364" s="3" t="s">
        <v>247</v>
      </c>
      <c r="J364" s="3" t="s">
        <v>248</v>
      </c>
      <c r="K364" s="3" t="s">
        <v>249</v>
      </c>
      <c r="L364" s="3" t="s">
        <v>97</v>
      </c>
      <c r="M364" s="3" t="s">
        <v>98</v>
      </c>
      <c r="N364" s="3" t="s">
        <v>99</v>
      </c>
      <c r="O364" s="3" t="s">
        <v>100</v>
      </c>
      <c r="P364" s="3" t="s">
        <v>100</v>
      </c>
      <c r="Q364" s="3" t="s">
        <v>101</v>
      </c>
      <c r="R364" s="3" t="s">
        <v>102</v>
      </c>
      <c r="S364" s="3" t="s">
        <v>103</v>
      </c>
      <c r="T364" s="3" t="s">
        <v>101</v>
      </c>
      <c r="U364" s="3" t="s">
        <v>102</v>
      </c>
      <c r="V364" s="3" t="s">
        <v>440</v>
      </c>
      <c r="W364" s="4" t="s">
        <v>1796</v>
      </c>
      <c r="X364" s="3" t="s">
        <v>1676</v>
      </c>
      <c r="Y364" s="3" t="s">
        <v>1606</v>
      </c>
      <c r="Z364" s="3" t="s">
        <v>1797</v>
      </c>
      <c r="AA364" s="3" t="s">
        <v>132</v>
      </c>
      <c r="AB364" s="3" t="s">
        <v>100</v>
      </c>
      <c r="AC364" s="3" t="s">
        <v>1591</v>
      </c>
      <c r="AD364" s="5" t="s">
        <v>1798</v>
      </c>
      <c r="AE364" s="3" t="s">
        <v>1797</v>
      </c>
      <c r="AF364" s="5" t="s">
        <v>111</v>
      </c>
      <c r="AG364" s="3" t="s">
        <v>112</v>
      </c>
      <c r="AH364" s="3" t="s">
        <v>1489</v>
      </c>
      <c r="AI364" s="3" t="s">
        <v>1489</v>
      </c>
      <c r="AJ364" s="3" t="s">
        <v>113</v>
      </c>
    </row>
    <row r="365" spans="1:36" ht="15" customHeight="1" x14ac:dyDescent="0.25">
      <c r="A365" s="3" t="s">
        <v>87</v>
      </c>
      <c r="B365" s="3" t="s">
        <v>1488</v>
      </c>
      <c r="C365" s="3" t="s">
        <v>1489</v>
      </c>
      <c r="D365" s="3" t="s">
        <v>90</v>
      </c>
      <c r="E365" s="3" t="s">
        <v>148</v>
      </c>
      <c r="F365" s="4" t="s">
        <v>149</v>
      </c>
      <c r="G365" s="4" t="s">
        <v>149</v>
      </c>
      <c r="H365" s="4" t="s">
        <v>93</v>
      </c>
      <c r="I365" s="3" t="s">
        <v>150</v>
      </c>
      <c r="J365" s="3" t="s">
        <v>151</v>
      </c>
      <c r="K365" s="3" t="s">
        <v>152</v>
      </c>
      <c r="L365" s="3" t="s">
        <v>97</v>
      </c>
      <c r="M365" s="3" t="s">
        <v>98</v>
      </c>
      <c r="N365" s="3" t="s">
        <v>99</v>
      </c>
      <c r="O365" s="3" t="s">
        <v>100</v>
      </c>
      <c r="P365" s="3" t="s">
        <v>100</v>
      </c>
      <c r="Q365" s="3" t="s">
        <v>101</v>
      </c>
      <c r="R365" s="3" t="s">
        <v>102</v>
      </c>
      <c r="S365" s="3" t="s">
        <v>103</v>
      </c>
      <c r="T365" s="3" t="s">
        <v>101</v>
      </c>
      <c r="U365" s="3" t="s">
        <v>102</v>
      </c>
      <c r="V365" s="3" t="s">
        <v>203</v>
      </c>
      <c r="W365" s="4" t="s">
        <v>1799</v>
      </c>
      <c r="X365" s="3" t="s">
        <v>1503</v>
      </c>
      <c r="Y365" s="3" t="s">
        <v>1562</v>
      </c>
      <c r="Z365" s="3" t="s">
        <v>1800</v>
      </c>
      <c r="AA365" s="3" t="s">
        <v>200</v>
      </c>
      <c r="AB365" s="3" t="s">
        <v>100</v>
      </c>
      <c r="AC365" s="3" t="s">
        <v>1801</v>
      </c>
      <c r="AD365" s="5" t="s">
        <v>1802</v>
      </c>
      <c r="AE365" s="3" t="s">
        <v>1800</v>
      </c>
      <c r="AF365" s="5" t="s">
        <v>111</v>
      </c>
      <c r="AG365" s="3" t="s">
        <v>112</v>
      </c>
      <c r="AH365" s="3" t="s">
        <v>1489</v>
      </c>
      <c r="AI365" s="3" t="s">
        <v>1489</v>
      </c>
      <c r="AJ365" s="3" t="s">
        <v>113</v>
      </c>
    </row>
    <row r="366" spans="1:36" ht="15" customHeight="1" x14ac:dyDescent="0.25">
      <c r="A366" s="3" t="s">
        <v>87</v>
      </c>
      <c r="B366" s="3" t="s">
        <v>1488</v>
      </c>
      <c r="C366" s="3" t="s">
        <v>1489</v>
      </c>
      <c r="D366" s="3" t="s">
        <v>90</v>
      </c>
      <c r="E366" s="3" t="s">
        <v>148</v>
      </c>
      <c r="F366" s="4" t="s">
        <v>149</v>
      </c>
      <c r="G366" s="4" t="s">
        <v>149</v>
      </c>
      <c r="H366" s="4" t="s">
        <v>93</v>
      </c>
      <c r="I366" s="3" t="s">
        <v>150</v>
      </c>
      <c r="J366" s="3" t="s">
        <v>151</v>
      </c>
      <c r="K366" s="3" t="s">
        <v>152</v>
      </c>
      <c r="L366" s="3" t="s">
        <v>97</v>
      </c>
      <c r="M366" s="3" t="s">
        <v>98</v>
      </c>
      <c r="N366" s="3" t="s">
        <v>99</v>
      </c>
      <c r="O366" s="3" t="s">
        <v>100</v>
      </c>
      <c r="P366" s="3" t="s">
        <v>100</v>
      </c>
      <c r="Q366" s="3" t="s">
        <v>101</v>
      </c>
      <c r="R366" s="3" t="s">
        <v>102</v>
      </c>
      <c r="S366" s="3" t="s">
        <v>103</v>
      </c>
      <c r="T366" s="3" t="s">
        <v>101</v>
      </c>
      <c r="U366" s="3" t="s">
        <v>102</v>
      </c>
      <c r="V366" s="3" t="s">
        <v>203</v>
      </c>
      <c r="W366" s="4" t="s">
        <v>1803</v>
      </c>
      <c r="X366" s="3" t="s">
        <v>1492</v>
      </c>
      <c r="Y366" s="3" t="s">
        <v>1570</v>
      </c>
      <c r="Z366" s="3" t="s">
        <v>1804</v>
      </c>
      <c r="AA366" s="3" t="s">
        <v>428</v>
      </c>
      <c r="AB366" s="3" t="s">
        <v>100</v>
      </c>
      <c r="AC366" s="3" t="s">
        <v>1618</v>
      </c>
      <c r="AD366" s="5" t="s">
        <v>1805</v>
      </c>
      <c r="AE366" s="3" t="s">
        <v>1804</v>
      </c>
      <c r="AF366" s="5" t="s">
        <v>111</v>
      </c>
      <c r="AG366" s="3" t="s">
        <v>112</v>
      </c>
      <c r="AH366" s="3" t="s">
        <v>1489</v>
      </c>
      <c r="AI366" s="3" t="s">
        <v>1489</v>
      </c>
      <c r="AJ366" s="3" t="s">
        <v>113</v>
      </c>
    </row>
    <row r="367" spans="1:36" ht="15" customHeight="1" x14ac:dyDescent="0.25">
      <c r="A367" s="3" t="s">
        <v>87</v>
      </c>
      <c r="B367" s="3" t="s">
        <v>1488</v>
      </c>
      <c r="C367" s="3" t="s">
        <v>1489</v>
      </c>
      <c r="D367" s="3" t="s">
        <v>90</v>
      </c>
      <c r="E367" s="3" t="s">
        <v>148</v>
      </c>
      <c r="F367" s="4" t="s">
        <v>149</v>
      </c>
      <c r="G367" s="4" t="s">
        <v>149</v>
      </c>
      <c r="H367" s="4" t="s">
        <v>93</v>
      </c>
      <c r="I367" s="3" t="s">
        <v>150</v>
      </c>
      <c r="J367" s="3" t="s">
        <v>151</v>
      </c>
      <c r="K367" s="3" t="s">
        <v>152</v>
      </c>
      <c r="L367" s="3" t="s">
        <v>97</v>
      </c>
      <c r="M367" s="3" t="s">
        <v>98</v>
      </c>
      <c r="N367" s="3" t="s">
        <v>99</v>
      </c>
      <c r="O367" s="3" t="s">
        <v>100</v>
      </c>
      <c r="P367" s="3" t="s">
        <v>100</v>
      </c>
      <c r="Q367" s="3" t="s">
        <v>101</v>
      </c>
      <c r="R367" s="3" t="s">
        <v>102</v>
      </c>
      <c r="S367" s="3" t="s">
        <v>103</v>
      </c>
      <c r="T367" s="3" t="s">
        <v>101</v>
      </c>
      <c r="U367" s="3" t="s">
        <v>102</v>
      </c>
      <c r="V367" s="3" t="s">
        <v>203</v>
      </c>
      <c r="W367" s="4" t="s">
        <v>1806</v>
      </c>
      <c r="X367" s="3" t="s">
        <v>1654</v>
      </c>
      <c r="Y367" s="3" t="s">
        <v>1618</v>
      </c>
      <c r="Z367" s="3" t="s">
        <v>1807</v>
      </c>
      <c r="AA367" s="3" t="s">
        <v>428</v>
      </c>
      <c r="AB367" s="3" t="s">
        <v>100</v>
      </c>
      <c r="AC367" s="3" t="s">
        <v>1656</v>
      </c>
      <c r="AD367" s="5" t="s">
        <v>1808</v>
      </c>
      <c r="AE367" s="3" t="s">
        <v>1807</v>
      </c>
      <c r="AF367" s="5" t="s">
        <v>111</v>
      </c>
      <c r="AG367" s="3" t="s">
        <v>112</v>
      </c>
      <c r="AH367" s="3" t="s">
        <v>1489</v>
      </c>
      <c r="AI367" s="3" t="s">
        <v>1489</v>
      </c>
      <c r="AJ367" s="3" t="s">
        <v>113</v>
      </c>
    </row>
    <row r="368" spans="1:36" ht="15" customHeight="1" x14ac:dyDescent="0.25">
      <c r="A368" s="3" t="s">
        <v>87</v>
      </c>
      <c r="B368" s="3" t="s">
        <v>1488</v>
      </c>
      <c r="C368" s="3" t="s">
        <v>1489</v>
      </c>
      <c r="D368" s="3" t="s">
        <v>90</v>
      </c>
      <c r="E368" s="3" t="s">
        <v>243</v>
      </c>
      <c r="F368" s="4" t="s">
        <v>244</v>
      </c>
      <c r="G368" s="4" t="s">
        <v>245</v>
      </c>
      <c r="H368" s="4" t="s">
        <v>246</v>
      </c>
      <c r="I368" s="3" t="s">
        <v>247</v>
      </c>
      <c r="J368" s="3" t="s">
        <v>248</v>
      </c>
      <c r="K368" s="3" t="s">
        <v>249</v>
      </c>
      <c r="L368" s="3" t="s">
        <v>97</v>
      </c>
      <c r="M368" s="3" t="s">
        <v>98</v>
      </c>
      <c r="N368" s="3" t="s">
        <v>99</v>
      </c>
      <c r="O368" s="3" t="s">
        <v>100</v>
      </c>
      <c r="P368" s="3" t="s">
        <v>100</v>
      </c>
      <c r="Q368" s="3" t="s">
        <v>101</v>
      </c>
      <c r="R368" s="3" t="s">
        <v>102</v>
      </c>
      <c r="S368" s="3" t="s">
        <v>103</v>
      </c>
      <c r="T368" s="3" t="s">
        <v>101</v>
      </c>
      <c r="U368" s="3" t="s">
        <v>101</v>
      </c>
      <c r="V368" s="3" t="s">
        <v>1589</v>
      </c>
      <c r="W368" s="4" t="s">
        <v>1809</v>
      </c>
      <c r="X368" s="3" t="s">
        <v>1528</v>
      </c>
      <c r="Y368" s="3" t="s">
        <v>1591</v>
      </c>
      <c r="Z368" s="3" t="s">
        <v>1810</v>
      </c>
      <c r="AA368" s="3" t="s">
        <v>132</v>
      </c>
      <c r="AB368" s="3" t="s">
        <v>100</v>
      </c>
      <c r="AC368" s="3" t="s">
        <v>1596</v>
      </c>
      <c r="AD368" s="5" t="s">
        <v>1811</v>
      </c>
      <c r="AE368" s="3" t="s">
        <v>1810</v>
      </c>
      <c r="AF368" s="5" t="s">
        <v>111</v>
      </c>
      <c r="AG368" s="3" t="s">
        <v>112</v>
      </c>
      <c r="AH368" s="3" t="s">
        <v>1489</v>
      </c>
      <c r="AI368" s="3" t="s">
        <v>1489</v>
      </c>
      <c r="AJ368" s="3" t="s">
        <v>113</v>
      </c>
    </row>
    <row r="369" spans="1:36" ht="15" customHeight="1" x14ac:dyDescent="0.25">
      <c r="A369" s="3" t="s">
        <v>87</v>
      </c>
      <c r="B369" s="3" t="s">
        <v>1488</v>
      </c>
      <c r="C369" s="3" t="s">
        <v>1489</v>
      </c>
      <c r="D369" s="3" t="s">
        <v>90</v>
      </c>
      <c r="E369" s="3" t="s">
        <v>243</v>
      </c>
      <c r="F369" s="4" t="s">
        <v>244</v>
      </c>
      <c r="G369" s="4" t="s">
        <v>245</v>
      </c>
      <c r="H369" s="4" t="s">
        <v>246</v>
      </c>
      <c r="I369" s="3" t="s">
        <v>247</v>
      </c>
      <c r="J369" s="3" t="s">
        <v>248</v>
      </c>
      <c r="K369" s="3" t="s">
        <v>249</v>
      </c>
      <c r="L369" s="3" t="s">
        <v>97</v>
      </c>
      <c r="M369" s="3" t="s">
        <v>98</v>
      </c>
      <c r="N369" s="3" t="s">
        <v>99</v>
      </c>
      <c r="O369" s="3" t="s">
        <v>100</v>
      </c>
      <c r="P369" s="3" t="s">
        <v>100</v>
      </c>
      <c r="Q369" s="3" t="s">
        <v>101</v>
      </c>
      <c r="R369" s="3" t="s">
        <v>102</v>
      </c>
      <c r="S369" s="3" t="s">
        <v>103</v>
      </c>
      <c r="T369" s="3" t="s">
        <v>101</v>
      </c>
      <c r="U369" s="3" t="s">
        <v>102</v>
      </c>
      <c r="V369" s="3" t="s">
        <v>203</v>
      </c>
      <c r="W369" s="4" t="s">
        <v>1812</v>
      </c>
      <c r="X369" s="3" t="s">
        <v>1591</v>
      </c>
      <c r="Y369" s="3" t="s">
        <v>1813</v>
      </c>
      <c r="Z369" s="3" t="s">
        <v>1814</v>
      </c>
      <c r="AA369" s="3" t="s">
        <v>1815</v>
      </c>
      <c r="AB369" s="3" t="s">
        <v>100</v>
      </c>
      <c r="AC369" s="3" t="s">
        <v>1593</v>
      </c>
      <c r="AD369" s="5" t="s">
        <v>1816</v>
      </c>
      <c r="AE369" s="3" t="s">
        <v>1814</v>
      </c>
      <c r="AF369" s="5" t="s">
        <v>111</v>
      </c>
      <c r="AG369" s="3" t="s">
        <v>112</v>
      </c>
      <c r="AH369" s="3" t="s">
        <v>1489</v>
      </c>
      <c r="AI369" s="3" t="s">
        <v>1489</v>
      </c>
      <c r="AJ369" s="3" t="s">
        <v>113</v>
      </c>
    </row>
    <row r="370" spans="1:36" ht="15" customHeight="1" x14ac:dyDescent="0.25">
      <c r="A370" s="3" t="s">
        <v>87</v>
      </c>
      <c r="B370" s="3" t="s">
        <v>1488</v>
      </c>
      <c r="C370" s="3" t="s">
        <v>1489</v>
      </c>
      <c r="D370" s="3" t="s">
        <v>90</v>
      </c>
      <c r="E370" s="3" t="s">
        <v>243</v>
      </c>
      <c r="F370" s="4" t="s">
        <v>244</v>
      </c>
      <c r="G370" s="4" t="s">
        <v>245</v>
      </c>
      <c r="H370" s="4" t="s">
        <v>246</v>
      </c>
      <c r="I370" s="3" t="s">
        <v>247</v>
      </c>
      <c r="J370" s="3" t="s">
        <v>248</v>
      </c>
      <c r="K370" s="3" t="s">
        <v>249</v>
      </c>
      <c r="L370" s="3" t="s">
        <v>97</v>
      </c>
      <c r="M370" s="3" t="s">
        <v>98</v>
      </c>
      <c r="N370" s="3" t="s">
        <v>99</v>
      </c>
      <c r="O370" s="3" t="s">
        <v>100</v>
      </c>
      <c r="P370" s="3" t="s">
        <v>100</v>
      </c>
      <c r="Q370" s="3" t="s">
        <v>101</v>
      </c>
      <c r="R370" s="3" t="s">
        <v>102</v>
      </c>
      <c r="S370" s="3" t="s">
        <v>103</v>
      </c>
      <c r="T370" s="3" t="s">
        <v>101</v>
      </c>
      <c r="U370" s="3" t="s">
        <v>102</v>
      </c>
      <c r="V370" s="3" t="s">
        <v>1679</v>
      </c>
      <c r="W370" s="4" t="s">
        <v>1817</v>
      </c>
      <c r="X370" s="3" t="s">
        <v>1551</v>
      </c>
      <c r="Y370" s="3" t="s">
        <v>1553</v>
      </c>
      <c r="Z370" s="3" t="s">
        <v>1818</v>
      </c>
      <c r="AA370" s="3" t="s">
        <v>791</v>
      </c>
      <c r="AB370" s="3" t="s">
        <v>100</v>
      </c>
      <c r="AC370" s="3" t="s">
        <v>1534</v>
      </c>
      <c r="AD370" s="5" t="s">
        <v>1819</v>
      </c>
      <c r="AE370" s="3" t="s">
        <v>1818</v>
      </c>
      <c r="AF370" s="5" t="s">
        <v>111</v>
      </c>
      <c r="AG370" s="3" t="s">
        <v>112</v>
      </c>
      <c r="AH370" s="3" t="s">
        <v>1489</v>
      </c>
      <c r="AI370" s="3" t="s">
        <v>1489</v>
      </c>
      <c r="AJ370" s="3" t="s">
        <v>113</v>
      </c>
    </row>
    <row r="371" spans="1:36" ht="15" customHeight="1" x14ac:dyDescent="0.25">
      <c r="A371" s="3" t="s">
        <v>87</v>
      </c>
      <c r="B371" s="3" t="s">
        <v>1488</v>
      </c>
      <c r="C371" s="3" t="s">
        <v>1489</v>
      </c>
      <c r="D371" s="3" t="s">
        <v>90</v>
      </c>
      <c r="E371" s="3" t="s">
        <v>182</v>
      </c>
      <c r="F371" s="4" t="s">
        <v>183</v>
      </c>
      <c r="G371" s="4" t="s">
        <v>183</v>
      </c>
      <c r="H371" s="4" t="s">
        <v>1820</v>
      </c>
      <c r="I371" s="3" t="s">
        <v>1821</v>
      </c>
      <c r="J371" s="3" t="s">
        <v>1284</v>
      </c>
      <c r="K371" s="3" t="s">
        <v>508</v>
      </c>
      <c r="L371" s="3" t="s">
        <v>97</v>
      </c>
      <c r="M371" s="3" t="s">
        <v>98</v>
      </c>
      <c r="N371" s="3" t="s">
        <v>99</v>
      </c>
      <c r="O371" s="3" t="s">
        <v>100</v>
      </c>
      <c r="P371" s="3" t="s">
        <v>100</v>
      </c>
      <c r="Q371" s="3" t="s">
        <v>101</v>
      </c>
      <c r="R371" s="3" t="s">
        <v>102</v>
      </c>
      <c r="S371" s="3" t="s">
        <v>103</v>
      </c>
      <c r="T371" s="3" t="s">
        <v>101</v>
      </c>
      <c r="U371" s="3" t="s">
        <v>102</v>
      </c>
      <c r="V371" s="3" t="s">
        <v>203</v>
      </c>
      <c r="W371" s="4" t="s">
        <v>1822</v>
      </c>
      <c r="X371" s="3" t="s">
        <v>1070</v>
      </c>
      <c r="Y371" s="3" t="s">
        <v>1200</v>
      </c>
      <c r="Z371" s="3" t="s">
        <v>1823</v>
      </c>
      <c r="AA371" s="3" t="s">
        <v>428</v>
      </c>
      <c r="AB371" s="3" t="s">
        <v>100</v>
      </c>
      <c r="AC371" s="3" t="s">
        <v>1566</v>
      </c>
      <c r="AD371" s="5" t="s">
        <v>1824</v>
      </c>
      <c r="AE371" s="3" t="s">
        <v>1823</v>
      </c>
      <c r="AF371" s="5" t="s">
        <v>111</v>
      </c>
      <c r="AG371" s="3" t="s">
        <v>112</v>
      </c>
      <c r="AH371" s="3" t="s">
        <v>1489</v>
      </c>
      <c r="AI371" s="3" t="s">
        <v>1489</v>
      </c>
      <c r="AJ371" s="3" t="s">
        <v>113</v>
      </c>
    </row>
    <row r="372" spans="1:36" ht="15" customHeight="1" x14ac:dyDescent="0.25">
      <c r="A372" s="3" t="s">
        <v>87</v>
      </c>
      <c r="B372" s="3" t="s">
        <v>1488</v>
      </c>
      <c r="C372" s="3" t="s">
        <v>1489</v>
      </c>
      <c r="D372" s="3" t="s">
        <v>90</v>
      </c>
      <c r="E372" s="3" t="s">
        <v>182</v>
      </c>
      <c r="F372" s="4" t="s">
        <v>183</v>
      </c>
      <c r="G372" s="4" t="s">
        <v>183</v>
      </c>
      <c r="H372" s="4" t="s">
        <v>185</v>
      </c>
      <c r="I372" s="3" t="s">
        <v>186</v>
      </c>
      <c r="J372" s="3" t="s">
        <v>187</v>
      </c>
      <c r="K372" s="3" t="s">
        <v>188</v>
      </c>
      <c r="L372" s="3" t="s">
        <v>97</v>
      </c>
      <c r="M372" s="3" t="s">
        <v>98</v>
      </c>
      <c r="N372" s="3" t="s">
        <v>99</v>
      </c>
      <c r="O372" s="3" t="s">
        <v>100</v>
      </c>
      <c r="P372" s="3" t="s">
        <v>100</v>
      </c>
      <c r="Q372" s="3" t="s">
        <v>101</v>
      </c>
      <c r="R372" s="3" t="s">
        <v>102</v>
      </c>
      <c r="S372" s="3" t="s">
        <v>103</v>
      </c>
      <c r="T372" s="3" t="s">
        <v>101</v>
      </c>
      <c r="U372" s="3" t="s">
        <v>102</v>
      </c>
      <c r="V372" s="3" t="s">
        <v>203</v>
      </c>
      <c r="W372" s="4" t="s">
        <v>1825</v>
      </c>
      <c r="X372" s="3" t="s">
        <v>1570</v>
      </c>
      <c r="Y372" s="3" t="s">
        <v>1570</v>
      </c>
      <c r="Z372" s="3" t="s">
        <v>1826</v>
      </c>
      <c r="AA372" s="3" t="s">
        <v>180</v>
      </c>
      <c r="AB372" s="3" t="s">
        <v>100</v>
      </c>
      <c r="AC372" s="3" t="s">
        <v>1755</v>
      </c>
      <c r="AD372" s="5" t="s">
        <v>1827</v>
      </c>
      <c r="AE372" s="3" t="s">
        <v>1826</v>
      </c>
      <c r="AF372" s="5" t="s">
        <v>111</v>
      </c>
      <c r="AG372" s="3" t="s">
        <v>112</v>
      </c>
      <c r="AH372" s="3" t="s">
        <v>1489</v>
      </c>
      <c r="AI372" s="3" t="s">
        <v>1489</v>
      </c>
      <c r="AJ372" s="3" t="s">
        <v>113</v>
      </c>
    </row>
    <row r="373" spans="1:36" ht="15" customHeight="1" x14ac:dyDescent="0.25">
      <c r="A373" s="3" t="s">
        <v>87</v>
      </c>
      <c r="B373" s="3" t="s">
        <v>1488</v>
      </c>
      <c r="C373" s="3" t="s">
        <v>1489</v>
      </c>
      <c r="D373" s="3" t="s">
        <v>90</v>
      </c>
      <c r="E373" s="3" t="s">
        <v>182</v>
      </c>
      <c r="F373" s="4" t="s">
        <v>183</v>
      </c>
      <c r="G373" s="4" t="s">
        <v>183</v>
      </c>
      <c r="H373" s="4" t="s">
        <v>185</v>
      </c>
      <c r="I373" s="3" t="s">
        <v>186</v>
      </c>
      <c r="J373" s="3" t="s">
        <v>187</v>
      </c>
      <c r="K373" s="3" t="s">
        <v>188</v>
      </c>
      <c r="L373" s="3" t="s">
        <v>97</v>
      </c>
      <c r="M373" s="3" t="s">
        <v>98</v>
      </c>
      <c r="N373" s="3" t="s">
        <v>99</v>
      </c>
      <c r="O373" s="3" t="s">
        <v>100</v>
      </c>
      <c r="P373" s="3" t="s">
        <v>100</v>
      </c>
      <c r="Q373" s="3" t="s">
        <v>101</v>
      </c>
      <c r="R373" s="3" t="s">
        <v>102</v>
      </c>
      <c r="S373" s="3" t="s">
        <v>103</v>
      </c>
      <c r="T373" s="3" t="s">
        <v>101</v>
      </c>
      <c r="U373" s="3" t="s">
        <v>102</v>
      </c>
      <c r="V373" s="3" t="s">
        <v>203</v>
      </c>
      <c r="W373" s="4" t="s">
        <v>1828</v>
      </c>
      <c r="X373" s="3" t="s">
        <v>1618</v>
      </c>
      <c r="Y373" s="3" t="s">
        <v>1618</v>
      </c>
      <c r="Z373" s="3" t="s">
        <v>1829</v>
      </c>
      <c r="AA373" s="3" t="s">
        <v>180</v>
      </c>
      <c r="AB373" s="3" t="s">
        <v>100</v>
      </c>
      <c r="AC373" s="3" t="s">
        <v>1755</v>
      </c>
      <c r="AD373" s="5" t="s">
        <v>1830</v>
      </c>
      <c r="AE373" s="3" t="s">
        <v>1829</v>
      </c>
      <c r="AF373" s="5" t="s">
        <v>111</v>
      </c>
      <c r="AG373" s="3" t="s">
        <v>112</v>
      </c>
      <c r="AH373" s="3" t="s">
        <v>1489</v>
      </c>
      <c r="AI373" s="3" t="s">
        <v>1489</v>
      </c>
      <c r="AJ373" s="3" t="s">
        <v>113</v>
      </c>
    </row>
    <row r="374" spans="1:36" ht="15" customHeight="1" x14ac:dyDescent="0.25">
      <c r="A374" s="3" t="s">
        <v>87</v>
      </c>
      <c r="B374" s="3" t="s">
        <v>1488</v>
      </c>
      <c r="C374" s="3" t="s">
        <v>1489</v>
      </c>
      <c r="D374" s="3" t="s">
        <v>90</v>
      </c>
      <c r="E374" s="3" t="s">
        <v>243</v>
      </c>
      <c r="F374" s="4" t="s">
        <v>244</v>
      </c>
      <c r="G374" s="4" t="s">
        <v>245</v>
      </c>
      <c r="H374" s="4" t="s">
        <v>246</v>
      </c>
      <c r="I374" s="3" t="s">
        <v>247</v>
      </c>
      <c r="J374" s="3" t="s">
        <v>248</v>
      </c>
      <c r="K374" s="3" t="s">
        <v>249</v>
      </c>
      <c r="L374" s="3" t="s">
        <v>97</v>
      </c>
      <c r="M374" s="3" t="s">
        <v>98</v>
      </c>
      <c r="N374" s="3" t="s">
        <v>99</v>
      </c>
      <c r="O374" s="3" t="s">
        <v>100</v>
      </c>
      <c r="P374" s="3" t="s">
        <v>100</v>
      </c>
      <c r="Q374" s="3" t="s">
        <v>101</v>
      </c>
      <c r="R374" s="3" t="s">
        <v>102</v>
      </c>
      <c r="S374" s="3" t="s">
        <v>103</v>
      </c>
      <c r="T374" s="3" t="s">
        <v>101</v>
      </c>
      <c r="U374" s="3" t="s">
        <v>102</v>
      </c>
      <c r="V374" s="3" t="s">
        <v>203</v>
      </c>
      <c r="W374" s="4" t="s">
        <v>1831</v>
      </c>
      <c r="X374" s="3" t="s">
        <v>1530</v>
      </c>
      <c r="Y374" s="3" t="s">
        <v>1534</v>
      </c>
      <c r="Z374" s="3" t="s">
        <v>1832</v>
      </c>
      <c r="AA374" s="3" t="s">
        <v>1833</v>
      </c>
      <c r="AB374" s="3" t="s">
        <v>100</v>
      </c>
      <c r="AC374" s="3" t="s">
        <v>88</v>
      </c>
      <c r="AD374" s="5" t="s">
        <v>1834</v>
      </c>
      <c r="AE374" s="3" t="s">
        <v>1832</v>
      </c>
      <c r="AF374" s="5" t="s">
        <v>111</v>
      </c>
      <c r="AG374" s="3" t="s">
        <v>112</v>
      </c>
      <c r="AH374" s="3" t="s">
        <v>1489</v>
      </c>
      <c r="AI374" s="3" t="s">
        <v>1489</v>
      </c>
      <c r="AJ374" s="3" t="s">
        <v>113</v>
      </c>
    </row>
    <row r="375" spans="1:36" ht="15" customHeight="1" x14ac:dyDescent="0.25">
      <c r="A375" s="3" t="s">
        <v>87</v>
      </c>
      <c r="B375" s="3" t="s">
        <v>1488</v>
      </c>
      <c r="C375" s="3" t="s">
        <v>1489</v>
      </c>
      <c r="D375" s="3" t="s">
        <v>90</v>
      </c>
      <c r="E375" s="3" t="s">
        <v>114</v>
      </c>
      <c r="F375" s="4" t="s">
        <v>115</v>
      </c>
      <c r="G375" s="4" t="s">
        <v>116</v>
      </c>
      <c r="H375" s="4" t="s">
        <v>117</v>
      </c>
      <c r="I375" s="3" t="s">
        <v>118</v>
      </c>
      <c r="J375" s="3" t="s">
        <v>119</v>
      </c>
      <c r="K375" s="3" t="s">
        <v>120</v>
      </c>
      <c r="L375" s="3" t="s">
        <v>97</v>
      </c>
      <c r="M375" s="3" t="s">
        <v>98</v>
      </c>
      <c r="N375" s="3" t="s">
        <v>99</v>
      </c>
      <c r="O375" s="3" t="s">
        <v>100</v>
      </c>
      <c r="P375" s="3" t="s">
        <v>100</v>
      </c>
      <c r="Q375" s="3" t="s">
        <v>101</v>
      </c>
      <c r="R375" s="3" t="s">
        <v>102</v>
      </c>
      <c r="S375" s="3" t="s">
        <v>103</v>
      </c>
      <c r="T375" s="3" t="s">
        <v>101</v>
      </c>
      <c r="U375" s="3" t="s">
        <v>102</v>
      </c>
      <c r="V375" s="3" t="s">
        <v>1603</v>
      </c>
      <c r="W375" s="4" t="s">
        <v>1835</v>
      </c>
      <c r="X375" s="3" t="s">
        <v>1605</v>
      </c>
      <c r="Y375" s="3" t="s">
        <v>1606</v>
      </c>
      <c r="Z375" s="3" t="s">
        <v>1836</v>
      </c>
      <c r="AA375" s="3" t="s">
        <v>264</v>
      </c>
      <c r="AB375" s="3" t="s">
        <v>100</v>
      </c>
      <c r="AC375" s="3" t="s">
        <v>1240</v>
      </c>
      <c r="AD375" s="5" t="s">
        <v>1837</v>
      </c>
      <c r="AE375" s="3" t="s">
        <v>1836</v>
      </c>
      <c r="AF375" s="5" t="s">
        <v>111</v>
      </c>
      <c r="AG375" s="3" t="s">
        <v>112</v>
      </c>
      <c r="AH375" s="3" t="s">
        <v>1489</v>
      </c>
      <c r="AI375" s="3" t="s">
        <v>1489</v>
      </c>
      <c r="AJ375" s="3" t="s">
        <v>113</v>
      </c>
    </row>
    <row r="376" spans="1:36" ht="15" customHeight="1" x14ac:dyDescent="0.25">
      <c r="A376" s="3" t="s">
        <v>87</v>
      </c>
      <c r="B376" s="3" t="s">
        <v>1488</v>
      </c>
      <c r="C376" s="3" t="s">
        <v>1489</v>
      </c>
      <c r="D376" s="3" t="s">
        <v>90</v>
      </c>
      <c r="E376" s="3" t="s">
        <v>114</v>
      </c>
      <c r="F376" s="4" t="s">
        <v>115</v>
      </c>
      <c r="G376" s="4" t="s">
        <v>116</v>
      </c>
      <c r="H376" s="4" t="s">
        <v>117</v>
      </c>
      <c r="I376" s="3" t="s">
        <v>118</v>
      </c>
      <c r="J376" s="3" t="s">
        <v>119</v>
      </c>
      <c r="K376" s="3" t="s">
        <v>120</v>
      </c>
      <c r="L376" s="3" t="s">
        <v>97</v>
      </c>
      <c r="M376" s="3" t="s">
        <v>98</v>
      </c>
      <c r="N376" s="3" t="s">
        <v>99</v>
      </c>
      <c r="O376" s="3" t="s">
        <v>100</v>
      </c>
      <c r="P376" s="3" t="s">
        <v>100</v>
      </c>
      <c r="Q376" s="3" t="s">
        <v>101</v>
      </c>
      <c r="R376" s="3" t="s">
        <v>102</v>
      </c>
      <c r="S376" s="3" t="s">
        <v>103</v>
      </c>
      <c r="T376" s="3" t="s">
        <v>101</v>
      </c>
      <c r="U376" s="3" t="s">
        <v>102</v>
      </c>
      <c r="V376" s="3" t="s">
        <v>1603</v>
      </c>
      <c r="W376" s="4" t="s">
        <v>1838</v>
      </c>
      <c r="X376" s="3" t="s">
        <v>1528</v>
      </c>
      <c r="Y376" s="3" t="s">
        <v>1596</v>
      </c>
      <c r="Z376" s="3" t="s">
        <v>1839</v>
      </c>
      <c r="AA376" s="3" t="s">
        <v>264</v>
      </c>
      <c r="AB376" s="3" t="s">
        <v>100</v>
      </c>
      <c r="AC376" s="3" t="s">
        <v>1635</v>
      </c>
      <c r="AD376" s="5" t="s">
        <v>1840</v>
      </c>
      <c r="AE376" s="3" t="s">
        <v>1839</v>
      </c>
      <c r="AF376" s="5" t="s">
        <v>111</v>
      </c>
      <c r="AG376" s="3" t="s">
        <v>112</v>
      </c>
      <c r="AH376" s="3" t="s">
        <v>1489</v>
      </c>
      <c r="AI376" s="3" t="s">
        <v>1489</v>
      </c>
      <c r="AJ376" s="3" t="s">
        <v>113</v>
      </c>
    </row>
    <row r="377" spans="1:36" ht="15" customHeight="1" x14ac:dyDescent="0.25">
      <c r="A377" s="3" t="s">
        <v>87</v>
      </c>
      <c r="B377" s="3" t="s">
        <v>1488</v>
      </c>
      <c r="C377" s="3" t="s">
        <v>1489</v>
      </c>
      <c r="D377" s="3" t="s">
        <v>90</v>
      </c>
      <c r="E377" s="3" t="s">
        <v>243</v>
      </c>
      <c r="F377" s="4" t="s">
        <v>244</v>
      </c>
      <c r="G377" s="4" t="s">
        <v>245</v>
      </c>
      <c r="H377" s="4" t="s">
        <v>246</v>
      </c>
      <c r="I377" s="3" t="s">
        <v>247</v>
      </c>
      <c r="J377" s="3" t="s">
        <v>248</v>
      </c>
      <c r="K377" s="3" t="s">
        <v>249</v>
      </c>
      <c r="L377" s="3" t="s">
        <v>97</v>
      </c>
      <c r="M377" s="3" t="s">
        <v>98</v>
      </c>
      <c r="N377" s="3" t="s">
        <v>99</v>
      </c>
      <c r="O377" s="3" t="s">
        <v>100</v>
      </c>
      <c r="P377" s="3" t="s">
        <v>100</v>
      </c>
      <c r="Q377" s="3" t="s">
        <v>101</v>
      </c>
      <c r="R377" s="3" t="s">
        <v>102</v>
      </c>
      <c r="S377" s="3" t="s">
        <v>103</v>
      </c>
      <c r="T377" s="3" t="s">
        <v>101</v>
      </c>
      <c r="U377" s="3" t="s">
        <v>102</v>
      </c>
      <c r="V377" s="3" t="s">
        <v>203</v>
      </c>
      <c r="W377" s="4" t="s">
        <v>1841</v>
      </c>
      <c r="X377" s="3" t="s">
        <v>1492</v>
      </c>
      <c r="Y377" s="3" t="s">
        <v>1570</v>
      </c>
      <c r="Z377" s="3" t="s">
        <v>1842</v>
      </c>
      <c r="AA377" s="3" t="s">
        <v>1833</v>
      </c>
      <c r="AB377" s="3" t="s">
        <v>100</v>
      </c>
      <c r="AC377" s="3" t="s">
        <v>1618</v>
      </c>
      <c r="AD377" s="5" t="s">
        <v>1843</v>
      </c>
      <c r="AE377" s="3" t="s">
        <v>1842</v>
      </c>
      <c r="AF377" s="5" t="s">
        <v>111</v>
      </c>
      <c r="AG377" s="3" t="s">
        <v>112</v>
      </c>
      <c r="AH377" s="3" t="s">
        <v>1489</v>
      </c>
      <c r="AI377" s="3" t="s">
        <v>1489</v>
      </c>
      <c r="AJ377" s="3" t="s">
        <v>113</v>
      </c>
    </row>
    <row r="378" spans="1:36" ht="15" customHeight="1" x14ac:dyDescent="0.25">
      <c r="A378" s="3" t="s">
        <v>87</v>
      </c>
      <c r="B378" s="3" t="s">
        <v>1488</v>
      </c>
      <c r="C378" s="3" t="s">
        <v>1489</v>
      </c>
      <c r="D378" s="3" t="s">
        <v>90</v>
      </c>
      <c r="E378" s="3" t="s">
        <v>243</v>
      </c>
      <c r="F378" s="4" t="s">
        <v>244</v>
      </c>
      <c r="G378" s="4" t="s">
        <v>245</v>
      </c>
      <c r="H378" s="4" t="s">
        <v>246</v>
      </c>
      <c r="I378" s="3" t="s">
        <v>247</v>
      </c>
      <c r="J378" s="3" t="s">
        <v>248</v>
      </c>
      <c r="K378" s="3" t="s">
        <v>249</v>
      </c>
      <c r="L378" s="3" t="s">
        <v>97</v>
      </c>
      <c r="M378" s="3" t="s">
        <v>98</v>
      </c>
      <c r="N378" s="3" t="s">
        <v>99</v>
      </c>
      <c r="O378" s="3" t="s">
        <v>100</v>
      </c>
      <c r="P378" s="3" t="s">
        <v>100</v>
      </c>
      <c r="Q378" s="3" t="s">
        <v>101</v>
      </c>
      <c r="R378" s="3" t="s">
        <v>102</v>
      </c>
      <c r="S378" s="3" t="s">
        <v>103</v>
      </c>
      <c r="T378" s="3" t="s">
        <v>101</v>
      </c>
      <c r="U378" s="3" t="s">
        <v>102</v>
      </c>
      <c r="V378" s="3" t="s">
        <v>1749</v>
      </c>
      <c r="W378" s="4" t="s">
        <v>1844</v>
      </c>
      <c r="X378" s="3" t="s">
        <v>1580</v>
      </c>
      <c r="Y378" s="3" t="s">
        <v>1751</v>
      </c>
      <c r="Z378" s="3" t="s">
        <v>1845</v>
      </c>
      <c r="AA378" s="3" t="s">
        <v>1833</v>
      </c>
      <c r="AB378" s="3" t="s">
        <v>100</v>
      </c>
      <c r="AC378" s="3" t="s">
        <v>1620</v>
      </c>
      <c r="AD378" s="5" t="s">
        <v>1846</v>
      </c>
      <c r="AE378" s="3" t="s">
        <v>1845</v>
      </c>
      <c r="AF378" s="5" t="s">
        <v>111</v>
      </c>
      <c r="AG378" s="3" t="s">
        <v>112</v>
      </c>
      <c r="AH378" s="3" t="s">
        <v>1489</v>
      </c>
      <c r="AI378" s="3" t="s">
        <v>1489</v>
      </c>
      <c r="AJ378" s="3" t="s">
        <v>113</v>
      </c>
    </row>
    <row r="379" spans="1:36" ht="15" customHeight="1" x14ac:dyDescent="0.25">
      <c r="A379" s="3" t="s">
        <v>87</v>
      </c>
      <c r="B379" s="3" t="s">
        <v>1488</v>
      </c>
      <c r="C379" s="3" t="s">
        <v>1489</v>
      </c>
      <c r="D379" s="3" t="s">
        <v>90</v>
      </c>
      <c r="E379" s="3" t="s">
        <v>243</v>
      </c>
      <c r="F379" s="4" t="s">
        <v>244</v>
      </c>
      <c r="G379" s="4" t="s">
        <v>245</v>
      </c>
      <c r="H379" s="4" t="s">
        <v>246</v>
      </c>
      <c r="I379" s="3" t="s">
        <v>247</v>
      </c>
      <c r="J379" s="3" t="s">
        <v>248</v>
      </c>
      <c r="K379" s="3" t="s">
        <v>249</v>
      </c>
      <c r="L379" s="3" t="s">
        <v>97</v>
      </c>
      <c r="M379" s="3" t="s">
        <v>98</v>
      </c>
      <c r="N379" s="3" t="s">
        <v>99</v>
      </c>
      <c r="O379" s="3" t="s">
        <v>100</v>
      </c>
      <c r="P379" s="3" t="s">
        <v>100</v>
      </c>
      <c r="Q379" s="3" t="s">
        <v>101</v>
      </c>
      <c r="R379" s="3" t="s">
        <v>102</v>
      </c>
      <c r="S379" s="3" t="s">
        <v>103</v>
      </c>
      <c r="T379" s="3" t="s">
        <v>101</v>
      </c>
      <c r="U379" s="3" t="s">
        <v>102</v>
      </c>
      <c r="V379" s="3" t="s">
        <v>1771</v>
      </c>
      <c r="W379" s="4" t="s">
        <v>1847</v>
      </c>
      <c r="X379" s="3" t="s">
        <v>1586</v>
      </c>
      <c r="Y379" s="3" t="s">
        <v>1666</v>
      </c>
      <c r="Z379" s="3" t="s">
        <v>1848</v>
      </c>
      <c r="AA379" s="3" t="s">
        <v>1849</v>
      </c>
      <c r="AB379" s="3" t="s">
        <v>100</v>
      </c>
      <c r="AC379" s="3" t="s">
        <v>1509</v>
      </c>
      <c r="AD379" s="5" t="s">
        <v>1850</v>
      </c>
      <c r="AE379" s="3" t="s">
        <v>1848</v>
      </c>
      <c r="AF379" s="5" t="s">
        <v>111</v>
      </c>
      <c r="AG379" s="3" t="s">
        <v>112</v>
      </c>
      <c r="AH379" s="3" t="s">
        <v>1489</v>
      </c>
      <c r="AI379" s="3" t="s">
        <v>1489</v>
      </c>
      <c r="AJ379" s="3" t="s">
        <v>113</v>
      </c>
    </row>
    <row r="380" spans="1:36" ht="15" customHeight="1" x14ac:dyDescent="0.25">
      <c r="A380" s="3" t="s">
        <v>87</v>
      </c>
      <c r="B380" s="3" t="s">
        <v>1488</v>
      </c>
      <c r="C380" s="3" t="s">
        <v>1489</v>
      </c>
      <c r="D380" s="3" t="s">
        <v>90</v>
      </c>
      <c r="E380" s="3" t="s">
        <v>114</v>
      </c>
      <c r="F380" s="4" t="s">
        <v>115</v>
      </c>
      <c r="G380" s="4" t="s">
        <v>116</v>
      </c>
      <c r="H380" s="4" t="s">
        <v>117</v>
      </c>
      <c r="I380" s="3" t="s">
        <v>118</v>
      </c>
      <c r="J380" s="3" t="s">
        <v>119</v>
      </c>
      <c r="K380" s="3" t="s">
        <v>120</v>
      </c>
      <c r="L380" s="3" t="s">
        <v>97</v>
      </c>
      <c r="M380" s="3" t="s">
        <v>98</v>
      </c>
      <c r="N380" s="3" t="s">
        <v>99</v>
      </c>
      <c r="O380" s="3" t="s">
        <v>100</v>
      </c>
      <c r="P380" s="3" t="s">
        <v>100</v>
      </c>
      <c r="Q380" s="3" t="s">
        <v>101</v>
      </c>
      <c r="R380" s="3" t="s">
        <v>102</v>
      </c>
      <c r="S380" s="3" t="s">
        <v>103</v>
      </c>
      <c r="T380" s="3" t="s">
        <v>101</v>
      </c>
      <c r="U380" s="3" t="s">
        <v>102</v>
      </c>
      <c r="V380" s="3" t="s">
        <v>1103</v>
      </c>
      <c r="W380" s="4" t="s">
        <v>1851</v>
      </c>
      <c r="X380" s="3" t="s">
        <v>1553</v>
      </c>
      <c r="Y380" s="3" t="s">
        <v>1553</v>
      </c>
      <c r="Z380" s="3" t="s">
        <v>1852</v>
      </c>
      <c r="AA380" s="3" t="s">
        <v>124</v>
      </c>
      <c r="AB380" s="3" t="s">
        <v>100</v>
      </c>
      <c r="AC380" s="3" t="s">
        <v>1635</v>
      </c>
      <c r="AD380" s="5" t="s">
        <v>1853</v>
      </c>
      <c r="AE380" s="3" t="s">
        <v>1852</v>
      </c>
      <c r="AF380" s="5" t="s">
        <v>111</v>
      </c>
      <c r="AG380" s="3" t="s">
        <v>112</v>
      </c>
      <c r="AH380" s="3" t="s">
        <v>1489</v>
      </c>
      <c r="AI380" s="3" t="s">
        <v>1489</v>
      </c>
      <c r="AJ380" s="3" t="s">
        <v>113</v>
      </c>
    </row>
    <row r="381" spans="1:36" ht="15" customHeight="1" x14ac:dyDescent="0.25">
      <c r="A381" s="3" t="s">
        <v>87</v>
      </c>
      <c r="B381" s="3" t="s">
        <v>1488</v>
      </c>
      <c r="C381" s="3" t="s">
        <v>1489</v>
      </c>
      <c r="D381" s="3" t="s">
        <v>90</v>
      </c>
      <c r="E381" s="3" t="s">
        <v>114</v>
      </c>
      <c r="F381" s="4" t="s">
        <v>115</v>
      </c>
      <c r="G381" s="4" t="s">
        <v>431</v>
      </c>
      <c r="H381" s="4" t="s">
        <v>117</v>
      </c>
      <c r="I381" s="3" t="s">
        <v>432</v>
      </c>
      <c r="J381" s="3" t="s">
        <v>433</v>
      </c>
      <c r="K381" s="3" t="s">
        <v>434</v>
      </c>
      <c r="L381" s="3" t="s">
        <v>97</v>
      </c>
      <c r="M381" s="3" t="s">
        <v>98</v>
      </c>
      <c r="N381" s="3" t="s">
        <v>99</v>
      </c>
      <c r="O381" s="3" t="s">
        <v>100</v>
      </c>
      <c r="P381" s="3" t="s">
        <v>100</v>
      </c>
      <c r="Q381" s="3" t="s">
        <v>101</v>
      </c>
      <c r="R381" s="3" t="s">
        <v>102</v>
      </c>
      <c r="S381" s="3" t="s">
        <v>103</v>
      </c>
      <c r="T381" s="3" t="s">
        <v>101</v>
      </c>
      <c r="U381" s="3" t="s">
        <v>102</v>
      </c>
      <c r="V381" s="3" t="s">
        <v>1103</v>
      </c>
      <c r="W381" s="4" t="s">
        <v>1540</v>
      </c>
      <c r="X381" s="3" t="s">
        <v>1606</v>
      </c>
      <c r="Y381" s="3" t="s">
        <v>1606</v>
      </c>
      <c r="Z381" s="3" t="s">
        <v>1854</v>
      </c>
      <c r="AA381" s="3" t="s">
        <v>124</v>
      </c>
      <c r="AB381" s="3" t="s">
        <v>1855</v>
      </c>
      <c r="AC381" s="3" t="s">
        <v>1628</v>
      </c>
      <c r="AD381" s="5" t="s">
        <v>1856</v>
      </c>
      <c r="AE381" s="3" t="s">
        <v>1854</v>
      </c>
      <c r="AF381" s="5" t="s">
        <v>111</v>
      </c>
      <c r="AG381" s="3" t="s">
        <v>112</v>
      </c>
      <c r="AH381" s="3" t="s">
        <v>1489</v>
      </c>
      <c r="AI381" s="3" t="s">
        <v>1489</v>
      </c>
      <c r="AJ381" s="3" t="s">
        <v>113</v>
      </c>
    </row>
    <row r="382" spans="1:36" ht="15" customHeight="1" x14ac:dyDescent="0.25">
      <c r="A382" s="3" t="s">
        <v>87</v>
      </c>
      <c r="B382" s="3" t="s">
        <v>1488</v>
      </c>
      <c r="C382" s="3" t="s">
        <v>1489</v>
      </c>
      <c r="D382" s="3" t="s">
        <v>90</v>
      </c>
      <c r="E382" s="3" t="s">
        <v>114</v>
      </c>
      <c r="F382" s="4" t="s">
        <v>115</v>
      </c>
      <c r="G382" s="4" t="s">
        <v>431</v>
      </c>
      <c r="H382" s="4" t="s">
        <v>117</v>
      </c>
      <c r="I382" s="3" t="s">
        <v>432</v>
      </c>
      <c r="J382" s="3" t="s">
        <v>433</v>
      </c>
      <c r="K382" s="3" t="s">
        <v>434</v>
      </c>
      <c r="L382" s="3" t="s">
        <v>97</v>
      </c>
      <c r="M382" s="3" t="s">
        <v>98</v>
      </c>
      <c r="N382" s="3" t="s">
        <v>99</v>
      </c>
      <c r="O382" s="3" t="s">
        <v>100</v>
      </c>
      <c r="P382" s="3" t="s">
        <v>100</v>
      </c>
      <c r="Q382" s="3" t="s">
        <v>101</v>
      </c>
      <c r="R382" s="3" t="s">
        <v>102</v>
      </c>
      <c r="S382" s="3" t="s">
        <v>103</v>
      </c>
      <c r="T382" s="3" t="s">
        <v>101</v>
      </c>
      <c r="U382" s="3" t="s">
        <v>101</v>
      </c>
      <c r="V382" s="3" t="s">
        <v>1589</v>
      </c>
      <c r="W382" s="4" t="s">
        <v>1857</v>
      </c>
      <c r="X382" s="3" t="s">
        <v>1528</v>
      </c>
      <c r="Y382" s="3" t="s">
        <v>1591</v>
      </c>
      <c r="Z382" s="3" t="s">
        <v>1858</v>
      </c>
      <c r="AA382" s="3" t="s">
        <v>132</v>
      </c>
      <c r="AB382" s="3" t="s">
        <v>100</v>
      </c>
      <c r="AC382" s="3" t="s">
        <v>1596</v>
      </c>
      <c r="AD382" s="5" t="s">
        <v>1859</v>
      </c>
      <c r="AE382" s="3" t="s">
        <v>1858</v>
      </c>
      <c r="AF382" s="5" t="s">
        <v>111</v>
      </c>
      <c r="AG382" s="3" t="s">
        <v>112</v>
      </c>
      <c r="AH382" s="3" t="s">
        <v>1489</v>
      </c>
      <c r="AI382" s="3" t="s">
        <v>1489</v>
      </c>
      <c r="AJ382" s="3" t="s">
        <v>113</v>
      </c>
    </row>
    <row r="383" spans="1:36" ht="15" customHeight="1" x14ac:dyDescent="0.25">
      <c r="A383" s="3" t="s">
        <v>87</v>
      </c>
      <c r="B383" s="3" t="s">
        <v>1488</v>
      </c>
      <c r="C383" s="3" t="s">
        <v>1489</v>
      </c>
      <c r="D383" s="3" t="s">
        <v>90</v>
      </c>
      <c r="E383" s="3" t="s">
        <v>114</v>
      </c>
      <c r="F383" s="4" t="s">
        <v>115</v>
      </c>
      <c r="G383" s="4" t="s">
        <v>116</v>
      </c>
      <c r="H383" s="4" t="s">
        <v>117</v>
      </c>
      <c r="I383" s="3" t="s">
        <v>118</v>
      </c>
      <c r="J383" s="3" t="s">
        <v>119</v>
      </c>
      <c r="K383" s="3" t="s">
        <v>120</v>
      </c>
      <c r="L383" s="3" t="s">
        <v>97</v>
      </c>
      <c r="M383" s="3" t="s">
        <v>98</v>
      </c>
      <c r="N383" s="3" t="s">
        <v>99</v>
      </c>
      <c r="O383" s="3" t="s">
        <v>100</v>
      </c>
      <c r="P383" s="3" t="s">
        <v>100</v>
      </c>
      <c r="Q383" s="3" t="s">
        <v>101</v>
      </c>
      <c r="R383" s="3" t="s">
        <v>102</v>
      </c>
      <c r="S383" s="3" t="s">
        <v>103</v>
      </c>
      <c r="T383" s="3" t="s">
        <v>101</v>
      </c>
      <c r="U383" s="3" t="s">
        <v>102</v>
      </c>
      <c r="V383" s="3" t="s">
        <v>104</v>
      </c>
      <c r="W383" s="4" t="s">
        <v>1860</v>
      </c>
      <c r="X383" s="3" t="s">
        <v>1664</v>
      </c>
      <c r="Y383" s="3" t="s">
        <v>1669</v>
      </c>
      <c r="Z383" s="3" t="s">
        <v>1861</v>
      </c>
      <c r="AA383" s="3" t="s">
        <v>132</v>
      </c>
      <c r="AB383" s="3" t="s">
        <v>100</v>
      </c>
      <c r="AC383" s="3" t="s">
        <v>1522</v>
      </c>
      <c r="AD383" s="5" t="s">
        <v>1862</v>
      </c>
      <c r="AE383" s="3" t="s">
        <v>1861</v>
      </c>
      <c r="AF383" s="5" t="s">
        <v>111</v>
      </c>
      <c r="AG383" s="3" t="s">
        <v>112</v>
      </c>
      <c r="AH383" s="3" t="s">
        <v>1489</v>
      </c>
      <c r="AI383" s="3" t="s">
        <v>1489</v>
      </c>
      <c r="AJ383" s="3" t="s">
        <v>113</v>
      </c>
    </row>
    <row r="384" spans="1:36" ht="15" customHeight="1" x14ac:dyDescent="0.25">
      <c r="A384" s="3" t="s">
        <v>87</v>
      </c>
      <c r="B384" s="3" t="s">
        <v>1488</v>
      </c>
      <c r="C384" s="3" t="s">
        <v>1489</v>
      </c>
      <c r="D384" s="3" t="s">
        <v>90</v>
      </c>
      <c r="E384" s="3" t="s">
        <v>114</v>
      </c>
      <c r="F384" s="4" t="s">
        <v>115</v>
      </c>
      <c r="G384" s="4" t="s">
        <v>116</v>
      </c>
      <c r="H384" s="4" t="s">
        <v>117</v>
      </c>
      <c r="I384" s="3" t="s">
        <v>118</v>
      </c>
      <c r="J384" s="3" t="s">
        <v>119</v>
      </c>
      <c r="K384" s="3" t="s">
        <v>120</v>
      </c>
      <c r="L384" s="3" t="s">
        <v>97</v>
      </c>
      <c r="M384" s="3" t="s">
        <v>98</v>
      </c>
      <c r="N384" s="3" t="s">
        <v>99</v>
      </c>
      <c r="O384" s="3" t="s">
        <v>100</v>
      </c>
      <c r="P384" s="3" t="s">
        <v>100</v>
      </c>
      <c r="Q384" s="3" t="s">
        <v>101</v>
      </c>
      <c r="R384" s="3" t="s">
        <v>102</v>
      </c>
      <c r="S384" s="3" t="s">
        <v>103</v>
      </c>
      <c r="T384" s="3" t="s">
        <v>101</v>
      </c>
      <c r="U384" s="3" t="s">
        <v>102</v>
      </c>
      <c r="V384" s="3" t="s">
        <v>1695</v>
      </c>
      <c r="W384" s="4" t="s">
        <v>1863</v>
      </c>
      <c r="X384" s="3" t="s">
        <v>1357</v>
      </c>
      <c r="Y384" s="3" t="s">
        <v>1509</v>
      </c>
      <c r="Z384" s="3" t="s">
        <v>1864</v>
      </c>
      <c r="AA384" s="3" t="s">
        <v>319</v>
      </c>
      <c r="AB384" s="3" t="s">
        <v>100</v>
      </c>
      <c r="AC384" s="3" t="s">
        <v>1522</v>
      </c>
      <c r="AD384" s="5" t="s">
        <v>1865</v>
      </c>
      <c r="AE384" s="3" t="s">
        <v>1864</v>
      </c>
      <c r="AF384" s="5" t="s">
        <v>111</v>
      </c>
      <c r="AG384" s="3" t="s">
        <v>112</v>
      </c>
      <c r="AH384" s="3" t="s">
        <v>1489</v>
      </c>
      <c r="AI384" s="3" t="s">
        <v>1489</v>
      </c>
      <c r="AJ384" s="3" t="s">
        <v>113</v>
      </c>
    </row>
    <row r="385" spans="1:36" ht="15" customHeight="1" x14ac:dyDescent="0.25">
      <c r="A385" s="3" t="s">
        <v>87</v>
      </c>
      <c r="B385" s="3" t="s">
        <v>1488</v>
      </c>
      <c r="C385" s="3" t="s">
        <v>1489</v>
      </c>
      <c r="D385" s="3" t="s">
        <v>90</v>
      </c>
      <c r="E385" s="3" t="s">
        <v>114</v>
      </c>
      <c r="F385" s="4" t="s">
        <v>115</v>
      </c>
      <c r="G385" s="4" t="s">
        <v>116</v>
      </c>
      <c r="H385" s="4" t="s">
        <v>117</v>
      </c>
      <c r="I385" s="3" t="s">
        <v>118</v>
      </c>
      <c r="J385" s="3" t="s">
        <v>119</v>
      </c>
      <c r="K385" s="3" t="s">
        <v>120</v>
      </c>
      <c r="L385" s="3" t="s">
        <v>97</v>
      </c>
      <c r="M385" s="3" t="s">
        <v>98</v>
      </c>
      <c r="N385" s="3" t="s">
        <v>99</v>
      </c>
      <c r="O385" s="3" t="s">
        <v>100</v>
      </c>
      <c r="P385" s="3" t="s">
        <v>100</v>
      </c>
      <c r="Q385" s="3" t="s">
        <v>101</v>
      </c>
      <c r="R385" s="3" t="s">
        <v>102</v>
      </c>
      <c r="S385" s="3" t="s">
        <v>103</v>
      </c>
      <c r="T385" s="3" t="s">
        <v>101</v>
      </c>
      <c r="U385" s="3" t="s">
        <v>238</v>
      </c>
      <c r="V385" s="3" t="s">
        <v>1866</v>
      </c>
      <c r="W385" s="4" t="s">
        <v>1867</v>
      </c>
      <c r="X385" s="3" t="s">
        <v>1626</v>
      </c>
      <c r="Y385" s="3" t="s">
        <v>1511</v>
      </c>
      <c r="Z385" s="3" t="s">
        <v>1868</v>
      </c>
      <c r="AA385" s="3" t="s">
        <v>1056</v>
      </c>
      <c r="AB385" s="3" t="s">
        <v>100</v>
      </c>
      <c r="AC385" s="3" t="s">
        <v>1605</v>
      </c>
      <c r="AD385" s="5" t="s">
        <v>1869</v>
      </c>
      <c r="AE385" s="3" t="s">
        <v>1868</v>
      </c>
      <c r="AF385" s="5" t="s">
        <v>111</v>
      </c>
      <c r="AG385" s="3" t="s">
        <v>112</v>
      </c>
      <c r="AH385" s="3" t="s">
        <v>1489</v>
      </c>
      <c r="AI385" s="3" t="s">
        <v>1489</v>
      </c>
      <c r="AJ385" s="3" t="s">
        <v>113</v>
      </c>
    </row>
    <row r="386" spans="1:36" ht="15" customHeight="1" x14ac:dyDescent="0.25">
      <c r="A386" s="3" t="s">
        <v>87</v>
      </c>
      <c r="B386" s="3" t="s">
        <v>1488</v>
      </c>
      <c r="C386" s="3" t="s">
        <v>1489</v>
      </c>
      <c r="D386" s="3" t="s">
        <v>90</v>
      </c>
      <c r="E386" s="3" t="s">
        <v>114</v>
      </c>
      <c r="F386" s="4" t="s">
        <v>115</v>
      </c>
      <c r="G386" s="4" t="s">
        <v>431</v>
      </c>
      <c r="H386" s="4" t="s">
        <v>117</v>
      </c>
      <c r="I386" s="3" t="s">
        <v>432</v>
      </c>
      <c r="J386" s="3" t="s">
        <v>433</v>
      </c>
      <c r="K386" s="3" t="s">
        <v>434</v>
      </c>
      <c r="L386" s="3" t="s">
        <v>97</v>
      </c>
      <c r="M386" s="3" t="s">
        <v>98</v>
      </c>
      <c r="N386" s="3" t="s">
        <v>99</v>
      </c>
      <c r="O386" s="3" t="s">
        <v>100</v>
      </c>
      <c r="P386" s="3" t="s">
        <v>100</v>
      </c>
      <c r="Q386" s="3" t="s">
        <v>101</v>
      </c>
      <c r="R386" s="3" t="s">
        <v>102</v>
      </c>
      <c r="S386" s="3" t="s">
        <v>103</v>
      </c>
      <c r="T386" s="3" t="s">
        <v>101</v>
      </c>
      <c r="U386" s="3" t="s">
        <v>102</v>
      </c>
      <c r="V386" s="3" t="s">
        <v>1705</v>
      </c>
      <c r="W386" s="4" t="s">
        <v>1706</v>
      </c>
      <c r="X386" s="3" t="s">
        <v>1707</v>
      </c>
      <c r="Y386" s="3" t="s">
        <v>1707</v>
      </c>
      <c r="Z386" s="3" t="s">
        <v>1870</v>
      </c>
      <c r="AA386" s="3" t="s">
        <v>428</v>
      </c>
      <c r="AB386" s="3" t="s">
        <v>100</v>
      </c>
      <c r="AC386" s="3" t="s">
        <v>1553</v>
      </c>
      <c r="AD386" s="5" t="s">
        <v>1871</v>
      </c>
      <c r="AE386" s="3" t="s">
        <v>1870</v>
      </c>
      <c r="AF386" s="5" t="s">
        <v>111</v>
      </c>
      <c r="AG386" s="3" t="s">
        <v>112</v>
      </c>
      <c r="AH386" s="3" t="s">
        <v>1489</v>
      </c>
      <c r="AI386" s="3" t="s">
        <v>1489</v>
      </c>
      <c r="AJ386" s="3" t="s">
        <v>113</v>
      </c>
    </row>
    <row r="387" spans="1:36" ht="15" customHeight="1" x14ac:dyDescent="0.25">
      <c r="A387" s="3" t="s">
        <v>87</v>
      </c>
      <c r="B387" s="3" t="s">
        <v>1488</v>
      </c>
      <c r="C387" s="3" t="s">
        <v>1489</v>
      </c>
      <c r="D387" s="3" t="s">
        <v>90</v>
      </c>
      <c r="E387" s="3" t="s">
        <v>135</v>
      </c>
      <c r="F387" s="4" t="s">
        <v>136</v>
      </c>
      <c r="G387" s="4" t="s">
        <v>137</v>
      </c>
      <c r="H387" s="4" t="s">
        <v>93</v>
      </c>
      <c r="I387" s="3" t="s">
        <v>138</v>
      </c>
      <c r="J387" s="3" t="s">
        <v>139</v>
      </c>
      <c r="K387" s="3" t="s">
        <v>140</v>
      </c>
      <c r="L387" s="3" t="s">
        <v>97</v>
      </c>
      <c r="M387" s="3" t="s">
        <v>98</v>
      </c>
      <c r="N387" s="3" t="s">
        <v>99</v>
      </c>
      <c r="O387" s="3" t="s">
        <v>100</v>
      </c>
      <c r="P387" s="3" t="s">
        <v>100</v>
      </c>
      <c r="Q387" s="3" t="s">
        <v>101</v>
      </c>
      <c r="R387" s="3" t="s">
        <v>102</v>
      </c>
      <c r="S387" s="3" t="s">
        <v>103</v>
      </c>
      <c r="T387" s="3" t="s">
        <v>101</v>
      </c>
      <c r="U387" s="3" t="s">
        <v>101</v>
      </c>
      <c r="V387" s="3" t="s">
        <v>1589</v>
      </c>
      <c r="W387" s="4" t="s">
        <v>1857</v>
      </c>
      <c r="X387" s="3" t="s">
        <v>1528</v>
      </c>
      <c r="Y387" s="3" t="s">
        <v>1591</v>
      </c>
      <c r="Z387" s="3" t="s">
        <v>1872</v>
      </c>
      <c r="AA387" s="3" t="s">
        <v>145</v>
      </c>
      <c r="AB387" s="3" t="s">
        <v>100</v>
      </c>
      <c r="AC387" s="3" t="s">
        <v>1873</v>
      </c>
      <c r="AD387" s="5" t="s">
        <v>1874</v>
      </c>
      <c r="AE387" s="3" t="s">
        <v>1872</v>
      </c>
      <c r="AF387" s="5" t="s">
        <v>111</v>
      </c>
      <c r="AG387" s="3" t="s">
        <v>112</v>
      </c>
      <c r="AH387" s="3" t="s">
        <v>1489</v>
      </c>
      <c r="AI387" s="3" t="s">
        <v>1489</v>
      </c>
      <c r="AJ387" s="3" t="s">
        <v>113</v>
      </c>
    </row>
    <row r="388" spans="1:36" ht="15" customHeight="1" x14ac:dyDescent="0.25">
      <c r="A388" s="3" t="s">
        <v>87</v>
      </c>
      <c r="B388" s="3" t="s">
        <v>1488</v>
      </c>
      <c r="C388" s="3" t="s">
        <v>1489</v>
      </c>
      <c r="D388" s="3" t="s">
        <v>90</v>
      </c>
      <c r="E388" s="3" t="s">
        <v>91</v>
      </c>
      <c r="F388" s="4" t="s">
        <v>92</v>
      </c>
      <c r="G388" s="4" t="s">
        <v>92</v>
      </c>
      <c r="H388" s="4" t="s">
        <v>93</v>
      </c>
      <c r="I388" s="3" t="s">
        <v>94</v>
      </c>
      <c r="J388" s="3" t="s">
        <v>95</v>
      </c>
      <c r="K388" s="3" t="s">
        <v>96</v>
      </c>
      <c r="L388" s="3" t="s">
        <v>97</v>
      </c>
      <c r="M388" s="3" t="s">
        <v>98</v>
      </c>
      <c r="N388" s="3" t="s">
        <v>99</v>
      </c>
      <c r="O388" s="3" t="s">
        <v>100</v>
      </c>
      <c r="P388" s="3" t="s">
        <v>100</v>
      </c>
      <c r="Q388" s="3" t="s">
        <v>101</v>
      </c>
      <c r="R388" s="3" t="s">
        <v>102</v>
      </c>
      <c r="S388" s="3" t="s">
        <v>103</v>
      </c>
      <c r="T388" s="3" t="s">
        <v>101</v>
      </c>
      <c r="U388" s="3" t="s">
        <v>102</v>
      </c>
      <c r="V388" s="3" t="s">
        <v>440</v>
      </c>
      <c r="W388" s="4" t="s">
        <v>1875</v>
      </c>
      <c r="X388" s="3" t="s">
        <v>1676</v>
      </c>
      <c r="Y388" s="3" t="s">
        <v>1606</v>
      </c>
      <c r="Z388" s="3" t="s">
        <v>1876</v>
      </c>
      <c r="AA388" s="3" t="s">
        <v>145</v>
      </c>
      <c r="AB388" s="3" t="s">
        <v>100</v>
      </c>
      <c r="AC388" s="3" t="s">
        <v>1591</v>
      </c>
      <c r="AD388" s="5" t="s">
        <v>1877</v>
      </c>
      <c r="AE388" s="3" t="s">
        <v>1876</v>
      </c>
      <c r="AF388" s="5" t="s">
        <v>111</v>
      </c>
      <c r="AG388" s="3" t="s">
        <v>112</v>
      </c>
      <c r="AH388" s="3" t="s">
        <v>1489</v>
      </c>
      <c r="AI388" s="3" t="s">
        <v>1489</v>
      </c>
      <c r="AJ388" s="3" t="s">
        <v>113</v>
      </c>
    </row>
    <row r="389" spans="1:36" ht="15" customHeight="1" x14ac:dyDescent="0.25">
      <c r="A389" s="3" t="s">
        <v>87</v>
      </c>
      <c r="B389" s="3" t="s">
        <v>1488</v>
      </c>
      <c r="C389" s="3" t="s">
        <v>1489</v>
      </c>
      <c r="D389" s="3" t="s">
        <v>90</v>
      </c>
      <c r="E389" s="3" t="s">
        <v>114</v>
      </c>
      <c r="F389" s="4" t="s">
        <v>115</v>
      </c>
      <c r="G389" s="4" t="s">
        <v>431</v>
      </c>
      <c r="H389" s="4" t="s">
        <v>117</v>
      </c>
      <c r="I389" s="3" t="s">
        <v>432</v>
      </c>
      <c r="J389" s="3" t="s">
        <v>433</v>
      </c>
      <c r="K389" s="3" t="s">
        <v>434</v>
      </c>
      <c r="L389" s="3" t="s">
        <v>97</v>
      </c>
      <c r="M389" s="3" t="s">
        <v>98</v>
      </c>
      <c r="N389" s="3" t="s">
        <v>99</v>
      </c>
      <c r="O389" s="3" t="s">
        <v>100</v>
      </c>
      <c r="P389" s="3" t="s">
        <v>100</v>
      </c>
      <c r="Q389" s="3" t="s">
        <v>101</v>
      </c>
      <c r="R389" s="3" t="s">
        <v>102</v>
      </c>
      <c r="S389" s="3" t="s">
        <v>103</v>
      </c>
      <c r="T389" s="3" t="s">
        <v>101</v>
      </c>
      <c r="U389" s="3" t="s">
        <v>102</v>
      </c>
      <c r="V389" s="3" t="s">
        <v>153</v>
      </c>
      <c r="W389" s="4" t="s">
        <v>1792</v>
      </c>
      <c r="X389" s="3" t="s">
        <v>1793</v>
      </c>
      <c r="Y389" s="3" t="s">
        <v>1509</v>
      </c>
      <c r="Z389" s="3" t="s">
        <v>1878</v>
      </c>
      <c r="AA389" s="3" t="s">
        <v>542</v>
      </c>
      <c r="AB389" s="3" t="s">
        <v>100</v>
      </c>
      <c r="AC389" s="3" t="s">
        <v>1626</v>
      </c>
      <c r="AD389" s="5" t="s">
        <v>1879</v>
      </c>
      <c r="AE389" s="3" t="s">
        <v>1878</v>
      </c>
      <c r="AF389" s="5" t="s">
        <v>111</v>
      </c>
      <c r="AG389" s="3" t="s">
        <v>112</v>
      </c>
      <c r="AH389" s="3" t="s">
        <v>1489</v>
      </c>
      <c r="AI389" s="3" t="s">
        <v>1489</v>
      </c>
      <c r="AJ389" s="3" t="s">
        <v>113</v>
      </c>
    </row>
    <row r="390" spans="1:36" ht="15" customHeight="1" x14ac:dyDescent="0.25">
      <c r="A390" s="3" t="s">
        <v>87</v>
      </c>
      <c r="B390" s="3" t="s">
        <v>1488</v>
      </c>
      <c r="C390" s="3" t="s">
        <v>1489</v>
      </c>
      <c r="D390" s="3" t="s">
        <v>90</v>
      </c>
      <c r="E390" s="3" t="s">
        <v>114</v>
      </c>
      <c r="F390" s="4" t="s">
        <v>115</v>
      </c>
      <c r="G390" s="4" t="s">
        <v>431</v>
      </c>
      <c r="H390" s="4" t="s">
        <v>117</v>
      </c>
      <c r="I390" s="3" t="s">
        <v>432</v>
      </c>
      <c r="J390" s="3" t="s">
        <v>433</v>
      </c>
      <c r="K390" s="3" t="s">
        <v>434</v>
      </c>
      <c r="L390" s="3" t="s">
        <v>97</v>
      </c>
      <c r="M390" s="3" t="s">
        <v>98</v>
      </c>
      <c r="N390" s="3" t="s">
        <v>99</v>
      </c>
      <c r="O390" s="3" t="s">
        <v>100</v>
      </c>
      <c r="P390" s="3" t="s">
        <v>100</v>
      </c>
      <c r="Q390" s="3" t="s">
        <v>101</v>
      </c>
      <c r="R390" s="3" t="s">
        <v>102</v>
      </c>
      <c r="S390" s="3" t="s">
        <v>103</v>
      </c>
      <c r="T390" s="3" t="s">
        <v>101</v>
      </c>
      <c r="U390" s="3" t="s">
        <v>102</v>
      </c>
      <c r="V390" s="3" t="s">
        <v>203</v>
      </c>
      <c r="W390" s="4" t="s">
        <v>1880</v>
      </c>
      <c r="X390" s="3" t="s">
        <v>1511</v>
      </c>
      <c r="Y390" s="3" t="s">
        <v>1511</v>
      </c>
      <c r="Z390" s="3" t="s">
        <v>1881</v>
      </c>
      <c r="AA390" s="3" t="s">
        <v>428</v>
      </c>
      <c r="AB390" s="3" t="s">
        <v>100</v>
      </c>
      <c r="AC390" s="3" t="s">
        <v>1628</v>
      </c>
      <c r="AD390" s="5" t="s">
        <v>1882</v>
      </c>
      <c r="AE390" s="3" t="s">
        <v>1881</v>
      </c>
      <c r="AF390" s="5" t="s">
        <v>111</v>
      </c>
      <c r="AG390" s="3" t="s">
        <v>112</v>
      </c>
      <c r="AH390" s="3" t="s">
        <v>1489</v>
      </c>
      <c r="AI390" s="3" t="s">
        <v>1489</v>
      </c>
      <c r="AJ390" s="3" t="s">
        <v>113</v>
      </c>
    </row>
    <row r="391" spans="1:36" ht="15" customHeight="1" x14ac:dyDescent="0.25">
      <c r="A391" s="3" t="s">
        <v>87</v>
      </c>
      <c r="B391" s="3" t="s">
        <v>1488</v>
      </c>
      <c r="C391" s="3" t="s">
        <v>1489</v>
      </c>
      <c r="D391" s="3" t="s">
        <v>90</v>
      </c>
      <c r="E391" s="3" t="s">
        <v>329</v>
      </c>
      <c r="F391" s="4" t="s">
        <v>330</v>
      </c>
      <c r="G391" s="4" t="s">
        <v>330</v>
      </c>
      <c r="H391" s="4" t="s">
        <v>93</v>
      </c>
      <c r="I391" s="3" t="s">
        <v>331</v>
      </c>
      <c r="J391" s="3" t="s">
        <v>332</v>
      </c>
      <c r="K391" s="3" t="s">
        <v>333</v>
      </c>
      <c r="L391" s="3" t="s">
        <v>97</v>
      </c>
      <c r="M391" s="3" t="s">
        <v>98</v>
      </c>
      <c r="N391" s="3" t="s">
        <v>99</v>
      </c>
      <c r="O391" s="3" t="s">
        <v>100</v>
      </c>
      <c r="P391" s="3" t="s">
        <v>100</v>
      </c>
      <c r="Q391" s="3" t="s">
        <v>101</v>
      </c>
      <c r="R391" s="3" t="s">
        <v>102</v>
      </c>
      <c r="S391" s="3" t="s">
        <v>103</v>
      </c>
      <c r="T391" s="3" t="s">
        <v>101</v>
      </c>
      <c r="U391" s="3" t="s">
        <v>102</v>
      </c>
      <c r="V391" s="3" t="s">
        <v>1771</v>
      </c>
      <c r="W391" s="4" t="s">
        <v>1883</v>
      </c>
      <c r="X391" s="3" t="s">
        <v>1586</v>
      </c>
      <c r="Y391" s="3" t="s">
        <v>1666</v>
      </c>
      <c r="Z391" s="3" t="s">
        <v>1884</v>
      </c>
      <c r="AA391" s="3" t="s">
        <v>1885</v>
      </c>
      <c r="AB391" s="3" t="s">
        <v>100</v>
      </c>
      <c r="AC391" s="3" t="s">
        <v>1509</v>
      </c>
      <c r="AD391" s="5" t="s">
        <v>1886</v>
      </c>
      <c r="AE391" s="3" t="s">
        <v>1884</v>
      </c>
      <c r="AF391" s="5" t="s">
        <v>111</v>
      </c>
      <c r="AG391" s="3" t="s">
        <v>112</v>
      </c>
      <c r="AH391" s="3" t="s">
        <v>1489</v>
      </c>
      <c r="AI391" s="3" t="s">
        <v>1489</v>
      </c>
      <c r="AJ391" s="3" t="s">
        <v>113</v>
      </c>
    </row>
    <row r="392" spans="1:36" ht="15" customHeight="1" x14ac:dyDescent="0.25">
      <c r="A392" s="3" t="s">
        <v>87</v>
      </c>
      <c r="B392" s="3" t="s">
        <v>1488</v>
      </c>
      <c r="C392" s="3" t="s">
        <v>1489</v>
      </c>
      <c r="D392" s="3" t="s">
        <v>90</v>
      </c>
      <c r="E392" s="3" t="s">
        <v>91</v>
      </c>
      <c r="F392" s="4" t="s">
        <v>92</v>
      </c>
      <c r="G392" s="4" t="s">
        <v>92</v>
      </c>
      <c r="H392" s="4" t="s">
        <v>93</v>
      </c>
      <c r="I392" s="3" t="s">
        <v>94</v>
      </c>
      <c r="J392" s="3" t="s">
        <v>95</v>
      </c>
      <c r="K392" s="3" t="s">
        <v>96</v>
      </c>
      <c r="L392" s="3" t="s">
        <v>97</v>
      </c>
      <c r="M392" s="3" t="s">
        <v>98</v>
      </c>
      <c r="N392" s="3" t="s">
        <v>99</v>
      </c>
      <c r="O392" s="3" t="s">
        <v>100</v>
      </c>
      <c r="P392" s="3" t="s">
        <v>100</v>
      </c>
      <c r="Q392" s="3" t="s">
        <v>101</v>
      </c>
      <c r="R392" s="3" t="s">
        <v>102</v>
      </c>
      <c r="S392" s="3" t="s">
        <v>103</v>
      </c>
      <c r="T392" s="3" t="s">
        <v>101</v>
      </c>
      <c r="U392" s="3" t="s">
        <v>101</v>
      </c>
      <c r="V392" s="3" t="s">
        <v>1589</v>
      </c>
      <c r="W392" s="4" t="s">
        <v>1590</v>
      </c>
      <c r="X392" s="3" t="s">
        <v>1528</v>
      </c>
      <c r="Y392" s="3" t="s">
        <v>1591</v>
      </c>
      <c r="Z392" s="3" t="s">
        <v>1887</v>
      </c>
      <c r="AA392" s="3" t="s">
        <v>145</v>
      </c>
      <c r="AB392" s="3" t="s">
        <v>100</v>
      </c>
      <c r="AC392" s="3" t="s">
        <v>1596</v>
      </c>
      <c r="AD392" s="5" t="s">
        <v>1888</v>
      </c>
      <c r="AE392" s="3" t="s">
        <v>1887</v>
      </c>
      <c r="AF392" s="5" t="s">
        <v>111</v>
      </c>
      <c r="AG392" s="3" t="s">
        <v>112</v>
      </c>
      <c r="AH392" s="3" t="s">
        <v>1489</v>
      </c>
      <c r="AI392" s="3" t="s">
        <v>1489</v>
      </c>
      <c r="AJ392" s="3" t="s">
        <v>113</v>
      </c>
    </row>
    <row r="393" spans="1:36" ht="15" customHeight="1" x14ac:dyDescent="0.25">
      <c r="A393" s="3" t="s">
        <v>87</v>
      </c>
      <c r="B393" s="3" t="s">
        <v>1488</v>
      </c>
      <c r="C393" s="3" t="s">
        <v>1489</v>
      </c>
      <c r="D393" s="3" t="s">
        <v>90</v>
      </c>
      <c r="E393" s="3" t="s">
        <v>91</v>
      </c>
      <c r="F393" s="4" t="s">
        <v>92</v>
      </c>
      <c r="G393" s="4" t="s">
        <v>92</v>
      </c>
      <c r="H393" s="4" t="s">
        <v>93</v>
      </c>
      <c r="I393" s="3" t="s">
        <v>94</v>
      </c>
      <c r="J393" s="3" t="s">
        <v>95</v>
      </c>
      <c r="K393" s="3" t="s">
        <v>96</v>
      </c>
      <c r="L393" s="3" t="s">
        <v>97</v>
      </c>
      <c r="M393" s="3" t="s">
        <v>98</v>
      </c>
      <c r="N393" s="3" t="s">
        <v>99</v>
      </c>
      <c r="O393" s="3" t="s">
        <v>100</v>
      </c>
      <c r="P393" s="3" t="s">
        <v>100</v>
      </c>
      <c r="Q393" s="3" t="s">
        <v>101</v>
      </c>
      <c r="R393" s="3" t="s">
        <v>102</v>
      </c>
      <c r="S393" s="3" t="s">
        <v>103</v>
      </c>
      <c r="T393" s="3" t="s">
        <v>101</v>
      </c>
      <c r="U393" s="3" t="s">
        <v>102</v>
      </c>
      <c r="V393" s="3" t="s">
        <v>203</v>
      </c>
      <c r="W393" s="4" t="s">
        <v>1889</v>
      </c>
      <c r="X393" s="3" t="s">
        <v>1591</v>
      </c>
      <c r="Y393" s="3" t="s">
        <v>1813</v>
      </c>
      <c r="Z393" s="3" t="s">
        <v>1890</v>
      </c>
      <c r="AA393" s="3" t="s">
        <v>145</v>
      </c>
      <c r="AB393" s="3" t="s">
        <v>100</v>
      </c>
      <c r="AC393" s="3" t="s">
        <v>1635</v>
      </c>
      <c r="AD393" s="5" t="s">
        <v>1891</v>
      </c>
      <c r="AE393" s="3" t="s">
        <v>1890</v>
      </c>
      <c r="AF393" s="5" t="s">
        <v>111</v>
      </c>
      <c r="AG393" s="3" t="s">
        <v>112</v>
      </c>
      <c r="AH393" s="3" t="s">
        <v>1489</v>
      </c>
      <c r="AI393" s="3" t="s">
        <v>1489</v>
      </c>
      <c r="AJ393" s="3" t="s">
        <v>113</v>
      </c>
    </row>
    <row r="394" spans="1:36" ht="15" customHeight="1" x14ac:dyDescent="0.25">
      <c r="A394" s="3" t="s">
        <v>87</v>
      </c>
      <c r="B394" s="3" t="s">
        <v>1488</v>
      </c>
      <c r="C394" s="3" t="s">
        <v>1489</v>
      </c>
      <c r="D394" s="3" t="s">
        <v>90</v>
      </c>
      <c r="E394" s="3" t="s">
        <v>91</v>
      </c>
      <c r="F394" s="4" t="s">
        <v>92</v>
      </c>
      <c r="G394" s="4" t="s">
        <v>92</v>
      </c>
      <c r="H394" s="4" t="s">
        <v>93</v>
      </c>
      <c r="I394" s="3" t="s">
        <v>94</v>
      </c>
      <c r="J394" s="3" t="s">
        <v>95</v>
      </c>
      <c r="K394" s="3" t="s">
        <v>96</v>
      </c>
      <c r="L394" s="3" t="s">
        <v>97</v>
      </c>
      <c r="M394" s="3" t="s">
        <v>98</v>
      </c>
      <c r="N394" s="3" t="s">
        <v>99</v>
      </c>
      <c r="O394" s="3" t="s">
        <v>100</v>
      </c>
      <c r="P394" s="3" t="s">
        <v>100</v>
      </c>
      <c r="Q394" s="3" t="s">
        <v>101</v>
      </c>
      <c r="R394" s="3" t="s">
        <v>102</v>
      </c>
      <c r="S394" s="3" t="s">
        <v>103</v>
      </c>
      <c r="T394" s="3" t="s">
        <v>101</v>
      </c>
      <c r="U394" s="3" t="s">
        <v>102</v>
      </c>
      <c r="V394" s="3" t="s">
        <v>1679</v>
      </c>
      <c r="W394" s="4" t="s">
        <v>1892</v>
      </c>
      <c r="X394" s="3" t="s">
        <v>1551</v>
      </c>
      <c r="Y394" s="3" t="s">
        <v>1553</v>
      </c>
      <c r="Z394" s="3" t="s">
        <v>1893</v>
      </c>
      <c r="AA394" s="3" t="s">
        <v>1894</v>
      </c>
      <c r="AB394" s="3" t="s">
        <v>100</v>
      </c>
      <c r="AC394" s="3" t="s">
        <v>1682</v>
      </c>
      <c r="AD394" s="5" t="s">
        <v>1895</v>
      </c>
      <c r="AE394" s="3" t="s">
        <v>1893</v>
      </c>
      <c r="AF394" s="5" t="s">
        <v>111</v>
      </c>
      <c r="AG394" s="3" t="s">
        <v>112</v>
      </c>
      <c r="AH394" s="3" t="s">
        <v>1489</v>
      </c>
      <c r="AI394" s="3" t="s">
        <v>1489</v>
      </c>
      <c r="AJ394" s="3" t="s">
        <v>113</v>
      </c>
    </row>
    <row r="395" spans="1:36" ht="15" customHeight="1" x14ac:dyDescent="0.25">
      <c r="A395" s="3" t="s">
        <v>87</v>
      </c>
      <c r="B395" s="3" t="s">
        <v>1488</v>
      </c>
      <c r="C395" s="3" t="s">
        <v>1489</v>
      </c>
      <c r="D395" s="3" t="s">
        <v>90</v>
      </c>
      <c r="E395" s="3" t="s">
        <v>243</v>
      </c>
      <c r="F395" s="4" t="s">
        <v>244</v>
      </c>
      <c r="G395" s="4" t="s">
        <v>245</v>
      </c>
      <c r="H395" s="4" t="s">
        <v>246</v>
      </c>
      <c r="I395" s="3" t="s">
        <v>247</v>
      </c>
      <c r="J395" s="3" t="s">
        <v>248</v>
      </c>
      <c r="K395" s="3" t="s">
        <v>249</v>
      </c>
      <c r="L395" s="3" t="s">
        <v>97</v>
      </c>
      <c r="M395" s="3" t="s">
        <v>98</v>
      </c>
      <c r="N395" s="3" t="s">
        <v>99</v>
      </c>
      <c r="O395" s="3" t="s">
        <v>100</v>
      </c>
      <c r="P395" s="3" t="s">
        <v>100</v>
      </c>
      <c r="Q395" s="3" t="s">
        <v>101</v>
      </c>
      <c r="R395" s="3" t="s">
        <v>102</v>
      </c>
      <c r="S395" s="3" t="s">
        <v>103</v>
      </c>
      <c r="T395" s="3" t="s">
        <v>101</v>
      </c>
      <c r="U395" s="3" t="s">
        <v>102</v>
      </c>
      <c r="V395" s="3" t="s">
        <v>1494</v>
      </c>
      <c r="W395" s="4" t="s">
        <v>1896</v>
      </c>
      <c r="X395" s="3" t="s">
        <v>1496</v>
      </c>
      <c r="Y395" s="3" t="s">
        <v>1497</v>
      </c>
      <c r="Z395" s="3" t="s">
        <v>1897</v>
      </c>
      <c r="AA395" s="3" t="s">
        <v>264</v>
      </c>
      <c r="AB395" s="3" t="s">
        <v>100</v>
      </c>
      <c r="AC395" s="3" t="s">
        <v>1566</v>
      </c>
      <c r="AD395" s="5" t="s">
        <v>1898</v>
      </c>
      <c r="AE395" s="3" t="s">
        <v>1897</v>
      </c>
      <c r="AF395" s="5" t="s">
        <v>111</v>
      </c>
      <c r="AG395" s="3" t="s">
        <v>112</v>
      </c>
      <c r="AH395" s="3" t="s">
        <v>1489</v>
      </c>
      <c r="AI395" s="3" t="s">
        <v>1489</v>
      </c>
      <c r="AJ395" s="3" t="s">
        <v>113</v>
      </c>
    </row>
    <row r="396" spans="1:36" ht="15" customHeight="1" x14ac:dyDescent="0.25">
      <c r="A396" s="3" t="s">
        <v>87</v>
      </c>
      <c r="B396" s="3" t="s">
        <v>1488</v>
      </c>
      <c r="C396" s="3" t="s">
        <v>1489</v>
      </c>
      <c r="D396" s="3" t="s">
        <v>90</v>
      </c>
      <c r="E396" s="3" t="s">
        <v>243</v>
      </c>
      <c r="F396" s="4" t="s">
        <v>244</v>
      </c>
      <c r="G396" s="4" t="s">
        <v>245</v>
      </c>
      <c r="H396" s="4" t="s">
        <v>246</v>
      </c>
      <c r="I396" s="3" t="s">
        <v>247</v>
      </c>
      <c r="J396" s="3" t="s">
        <v>248</v>
      </c>
      <c r="K396" s="3" t="s">
        <v>249</v>
      </c>
      <c r="L396" s="3" t="s">
        <v>97</v>
      </c>
      <c r="M396" s="3" t="s">
        <v>98</v>
      </c>
      <c r="N396" s="3" t="s">
        <v>99</v>
      </c>
      <c r="O396" s="3" t="s">
        <v>100</v>
      </c>
      <c r="P396" s="3" t="s">
        <v>100</v>
      </c>
      <c r="Q396" s="3" t="s">
        <v>101</v>
      </c>
      <c r="R396" s="3" t="s">
        <v>102</v>
      </c>
      <c r="S396" s="3" t="s">
        <v>103</v>
      </c>
      <c r="T396" s="3" t="s">
        <v>101</v>
      </c>
      <c r="U396" s="3" t="s">
        <v>101</v>
      </c>
      <c r="V396" s="3" t="s">
        <v>1035</v>
      </c>
      <c r="W396" s="4" t="s">
        <v>1899</v>
      </c>
      <c r="X396" s="3" t="s">
        <v>1496</v>
      </c>
      <c r="Y396" s="3" t="s">
        <v>1070</v>
      </c>
      <c r="Z396" s="3" t="s">
        <v>1900</v>
      </c>
      <c r="AA396" s="3" t="s">
        <v>132</v>
      </c>
      <c r="AB396" s="3" t="s">
        <v>100</v>
      </c>
      <c r="AC396" s="3" t="s">
        <v>1503</v>
      </c>
      <c r="AD396" s="5" t="s">
        <v>1901</v>
      </c>
      <c r="AE396" s="3" t="s">
        <v>1900</v>
      </c>
      <c r="AF396" s="5" t="s">
        <v>111</v>
      </c>
      <c r="AG396" s="3" t="s">
        <v>112</v>
      </c>
      <c r="AH396" s="3" t="s">
        <v>1489</v>
      </c>
      <c r="AI396" s="3" t="s">
        <v>1489</v>
      </c>
      <c r="AJ396" s="3" t="s">
        <v>113</v>
      </c>
    </row>
    <row r="397" spans="1:36" ht="15" customHeight="1" x14ac:dyDescent="0.25">
      <c r="A397" s="3" t="s">
        <v>87</v>
      </c>
      <c r="B397" s="3" t="s">
        <v>1488</v>
      </c>
      <c r="C397" s="3" t="s">
        <v>1489</v>
      </c>
      <c r="D397" s="3" t="s">
        <v>90</v>
      </c>
      <c r="E397" s="3" t="s">
        <v>135</v>
      </c>
      <c r="F397" s="4" t="s">
        <v>136</v>
      </c>
      <c r="G397" s="4" t="s">
        <v>137</v>
      </c>
      <c r="H397" s="4" t="s">
        <v>93</v>
      </c>
      <c r="I397" s="3" t="s">
        <v>138</v>
      </c>
      <c r="J397" s="3" t="s">
        <v>139</v>
      </c>
      <c r="K397" s="3" t="s">
        <v>140</v>
      </c>
      <c r="L397" s="3" t="s">
        <v>97</v>
      </c>
      <c r="M397" s="3" t="s">
        <v>98</v>
      </c>
      <c r="N397" s="3" t="s">
        <v>99</v>
      </c>
      <c r="O397" s="3" t="s">
        <v>100</v>
      </c>
      <c r="P397" s="3" t="s">
        <v>100</v>
      </c>
      <c r="Q397" s="3" t="s">
        <v>101</v>
      </c>
      <c r="R397" s="3" t="s">
        <v>102</v>
      </c>
      <c r="S397" s="3" t="s">
        <v>103</v>
      </c>
      <c r="T397" s="3" t="s">
        <v>101</v>
      </c>
      <c r="U397" s="3" t="s">
        <v>101</v>
      </c>
      <c r="V397" s="3" t="s">
        <v>1035</v>
      </c>
      <c r="W397" s="4" t="s">
        <v>1902</v>
      </c>
      <c r="X397" s="3" t="s">
        <v>1656</v>
      </c>
      <c r="Y397" s="3" t="s">
        <v>1755</v>
      </c>
      <c r="Z397" s="3" t="s">
        <v>1903</v>
      </c>
      <c r="AA397" s="3" t="s">
        <v>689</v>
      </c>
      <c r="AB397" s="3" t="s">
        <v>100</v>
      </c>
      <c r="AC397" s="3" t="s">
        <v>1660</v>
      </c>
      <c r="AD397" s="5" t="s">
        <v>1904</v>
      </c>
      <c r="AE397" s="3" t="s">
        <v>1903</v>
      </c>
      <c r="AF397" s="5" t="s">
        <v>111</v>
      </c>
      <c r="AG397" s="3" t="s">
        <v>112</v>
      </c>
      <c r="AH397" s="3" t="s">
        <v>1489</v>
      </c>
      <c r="AI397" s="3" t="s">
        <v>1489</v>
      </c>
      <c r="AJ397" s="3" t="s">
        <v>113</v>
      </c>
    </row>
    <row r="398" spans="1:36" ht="15" customHeight="1" x14ac:dyDescent="0.25">
      <c r="A398" s="3" t="s">
        <v>87</v>
      </c>
      <c r="B398" s="3" t="s">
        <v>1488</v>
      </c>
      <c r="C398" s="3" t="s">
        <v>1489</v>
      </c>
      <c r="D398" s="3" t="s">
        <v>90</v>
      </c>
      <c r="E398" s="3" t="s">
        <v>91</v>
      </c>
      <c r="F398" s="4" t="s">
        <v>92</v>
      </c>
      <c r="G398" s="4" t="s">
        <v>92</v>
      </c>
      <c r="H398" s="4" t="s">
        <v>93</v>
      </c>
      <c r="I398" s="3" t="s">
        <v>94</v>
      </c>
      <c r="J398" s="3" t="s">
        <v>95</v>
      </c>
      <c r="K398" s="3" t="s">
        <v>96</v>
      </c>
      <c r="L398" s="3" t="s">
        <v>97</v>
      </c>
      <c r="M398" s="3" t="s">
        <v>98</v>
      </c>
      <c r="N398" s="3" t="s">
        <v>99</v>
      </c>
      <c r="O398" s="3" t="s">
        <v>100</v>
      </c>
      <c r="P398" s="3" t="s">
        <v>100</v>
      </c>
      <c r="Q398" s="3" t="s">
        <v>101</v>
      </c>
      <c r="R398" s="3" t="s">
        <v>102</v>
      </c>
      <c r="S398" s="3" t="s">
        <v>103</v>
      </c>
      <c r="T398" s="3" t="s">
        <v>101</v>
      </c>
      <c r="U398" s="3" t="s">
        <v>238</v>
      </c>
      <c r="V398" s="3" t="s">
        <v>1905</v>
      </c>
      <c r="W398" s="4" t="s">
        <v>1906</v>
      </c>
      <c r="X398" s="3" t="s">
        <v>1907</v>
      </c>
      <c r="Y398" s="3" t="s">
        <v>1660</v>
      </c>
      <c r="Z398" s="3" t="s">
        <v>1908</v>
      </c>
      <c r="AA398" s="3" t="s">
        <v>145</v>
      </c>
      <c r="AB398" s="3" t="s">
        <v>100</v>
      </c>
      <c r="AC398" s="3" t="s">
        <v>1583</v>
      </c>
      <c r="AD398" s="5" t="s">
        <v>1909</v>
      </c>
      <c r="AE398" s="3" t="s">
        <v>1908</v>
      </c>
      <c r="AF398" s="5" t="s">
        <v>111</v>
      </c>
      <c r="AG398" s="3" t="s">
        <v>112</v>
      </c>
      <c r="AH398" s="3" t="s">
        <v>1489</v>
      </c>
      <c r="AI398" s="3" t="s">
        <v>1489</v>
      </c>
      <c r="AJ398" s="3" t="s">
        <v>113</v>
      </c>
    </row>
    <row r="399" spans="1:36" ht="15" customHeight="1" x14ac:dyDescent="0.25">
      <c r="A399" s="3" t="s">
        <v>87</v>
      </c>
      <c r="B399" s="3" t="s">
        <v>1488</v>
      </c>
      <c r="C399" s="3" t="s">
        <v>1489</v>
      </c>
      <c r="D399" s="3" t="s">
        <v>90</v>
      </c>
      <c r="E399" s="3" t="s">
        <v>91</v>
      </c>
      <c r="F399" s="4" t="s">
        <v>92</v>
      </c>
      <c r="G399" s="4" t="s">
        <v>92</v>
      </c>
      <c r="H399" s="4" t="s">
        <v>93</v>
      </c>
      <c r="I399" s="3" t="s">
        <v>94</v>
      </c>
      <c r="J399" s="3" t="s">
        <v>95</v>
      </c>
      <c r="K399" s="3" t="s">
        <v>96</v>
      </c>
      <c r="L399" s="3" t="s">
        <v>97</v>
      </c>
      <c r="M399" s="3" t="s">
        <v>98</v>
      </c>
      <c r="N399" s="3" t="s">
        <v>99</v>
      </c>
      <c r="O399" s="3" t="s">
        <v>100</v>
      </c>
      <c r="P399" s="3" t="s">
        <v>100</v>
      </c>
      <c r="Q399" s="3" t="s">
        <v>101</v>
      </c>
      <c r="R399" s="3" t="s">
        <v>102</v>
      </c>
      <c r="S399" s="3" t="s">
        <v>103</v>
      </c>
      <c r="T399" s="3" t="s">
        <v>101</v>
      </c>
      <c r="U399" s="3" t="s">
        <v>102</v>
      </c>
      <c r="V399" s="3" t="s">
        <v>1771</v>
      </c>
      <c r="W399" s="4" t="s">
        <v>1847</v>
      </c>
      <c r="X399" s="3" t="s">
        <v>1586</v>
      </c>
      <c r="Y399" s="3" t="s">
        <v>1666</v>
      </c>
      <c r="Z399" s="3" t="s">
        <v>1910</v>
      </c>
      <c r="AA399" s="3" t="s">
        <v>1885</v>
      </c>
      <c r="AB399" s="3" t="s">
        <v>100</v>
      </c>
      <c r="AC399" s="3" t="s">
        <v>1509</v>
      </c>
      <c r="AD399" s="5" t="s">
        <v>1911</v>
      </c>
      <c r="AE399" s="3" t="s">
        <v>1910</v>
      </c>
      <c r="AF399" s="5" t="s">
        <v>111</v>
      </c>
      <c r="AG399" s="3" t="s">
        <v>112</v>
      </c>
      <c r="AH399" s="3" t="s">
        <v>1489</v>
      </c>
      <c r="AI399" s="3" t="s">
        <v>1489</v>
      </c>
      <c r="AJ399" s="3" t="s">
        <v>113</v>
      </c>
    </row>
    <row r="400" spans="1:36" ht="15" customHeight="1" x14ac:dyDescent="0.25">
      <c r="A400" s="3" t="s">
        <v>87</v>
      </c>
      <c r="B400" s="3" t="s">
        <v>1488</v>
      </c>
      <c r="C400" s="3" t="s">
        <v>1489</v>
      </c>
      <c r="D400" s="3" t="s">
        <v>90</v>
      </c>
      <c r="E400" s="3" t="s">
        <v>91</v>
      </c>
      <c r="F400" s="4" t="s">
        <v>92</v>
      </c>
      <c r="G400" s="4" t="s">
        <v>92</v>
      </c>
      <c r="H400" s="4" t="s">
        <v>93</v>
      </c>
      <c r="I400" s="3" t="s">
        <v>94</v>
      </c>
      <c r="J400" s="3" t="s">
        <v>95</v>
      </c>
      <c r="K400" s="3" t="s">
        <v>96</v>
      </c>
      <c r="L400" s="3" t="s">
        <v>97</v>
      </c>
      <c r="M400" s="3" t="s">
        <v>98</v>
      </c>
      <c r="N400" s="3" t="s">
        <v>99</v>
      </c>
      <c r="O400" s="3" t="s">
        <v>100</v>
      </c>
      <c r="P400" s="3" t="s">
        <v>100</v>
      </c>
      <c r="Q400" s="3" t="s">
        <v>101</v>
      </c>
      <c r="R400" s="3" t="s">
        <v>102</v>
      </c>
      <c r="S400" s="3" t="s">
        <v>103</v>
      </c>
      <c r="T400" s="3" t="s">
        <v>101</v>
      </c>
      <c r="U400" s="3" t="s">
        <v>102</v>
      </c>
      <c r="V400" s="3" t="s">
        <v>203</v>
      </c>
      <c r="W400" s="4" t="s">
        <v>1912</v>
      </c>
      <c r="X400" s="3" t="s">
        <v>1530</v>
      </c>
      <c r="Y400" s="3" t="s">
        <v>1534</v>
      </c>
      <c r="Z400" s="3" t="s">
        <v>1913</v>
      </c>
      <c r="AA400" s="3" t="s">
        <v>312</v>
      </c>
      <c r="AB400" s="3" t="s">
        <v>100</v>
      </c>
      <c r="AC400" s="3" t="s">
        <v>88</v>
      </c>
      <c r="AD400" s="5" t="s">
        <v>1914</v>
      </c>
      <c r="AE400" s="3" t="s">
        <v>1913</v>
      </c>
      <c r="AF400" s="5" t="s">
        <v>111</v>
      </c>
      <c r="AG400" s="3" t="s">
        <v>112</v>
      </c>
      <c r="AH400" s="3" t="s">
        <v>1489</v>
      </c>
      <c r="AI400" s="3" t="s">
        <v>1489</v>
      </c>
      <c r="AJ400" s="3" t="s">
        <v>113</v>
      </c>
    </row>
    <row r="401" spans="1:36" ht="15" customHeight="1" x14ac:dyDescent="0.25">
      <c r="A401" s="3" t="s">
        <v>87</v>
      </c>
      <c r="B401" s="3" t="s">
        <v>1488</v>
      </c>
      <c r="C401" s="3" t="s">
        <v>1489</v>
      </c>
      <c r="D401" s="3" t="s">
        <v>90</v>
      </c>
      <c r="E401" s="3" t="s">
        <v>222</v>
      </c>
      <c r="F401" s="4" t="s">
        <v>210</v>
      </c>
      <c r="G401" s="4" t="s">
        <v>223</v>
      </c>
      <c r="H401" s="4" t="s">
        <v>224</v>
      </c>
      <c r="I401" s="3" t="s">
        <v>225</v>
      </c>
      <c r="J401" s="3" t="s">
        <v>226</v>
      </c>
      <c r="K401" s="3" t="s">
        <v>140</v>
      </c>
      <c r="L401" s="3" t="s">
        <v>97</v>
      </c>
      <c r="M401" s="3" t="s">
        <v>98</v>
      </c>
      <c r="N401" s="3" t="s">
        <v>99</v>
      </c>
      <c r="O401" s="3" t="s">
        <v>100</v>
      </c>
      <c r="P401" s="3" t="s">
        <v>100</v>
      </c>
      <c r="Q401" s="3" t="s">
        <v>101</v>
      </c>
      <c r="R401" s="3" t="s">
        <v>102</v>
      </c>
      <c r="S401" s="3" t="s">
        <v>103</v>
      </c>
      <c r="T401" s="3" t="s">
        <v>101</v>
      </c>
      <c r="U401" s="3" t="s">
        <v>102</v>
      </c>
      <c r="V401" s="3" t="s">
        <v>1599</v>
      </c>
      <c r="W401" s="4" t="s">
        <v>1600</v>
      </c>
      <c r="X401" s="3" t="s">
        <v>1593</v>
      </c>
      <c r="Y401" s="3" t="s">
        <v>1553</v>
      </c>
      <c r="Z401" s="3" t="s">
        <v>1915</v>
      </c>
      <c r="AA401" s="3" t="s">
        <v>132</v>
      </c>
      <c r="AB401" s="3" t="s">
        <v>100</v>
      </c>
      <c r="AC401" s="3" t="s">
        <v>1611</v>
      </c>
      <c r="AD401" s="5" t="s">
        <v>1916</v>
      </c>
      <c r="AE401" s="3" t="s">
        <v>1915</v>
      </c>
      <c r="AF401" s="5" t="s">
        <v>111</v>
      </c>
      <c r="AG401" s="3" t="s">
        <v>112</v>
      </c>
      <c r="AH401" s="3" t="s">
        <v>1489</v>
      </c>
      <c r="AI401" s="3" t="s">
        <v>1489</v>
      </c>
      <c r="AJ401" s="3" t="s">
        <v>113</v>
      </c>
    </row>
    <row r="402" spans="1:36" ht="15" customHeight="1" x14ac:dyDescent="0.25">
      <c r="A402" s="3" t="s">
        <v>87</v>
      </c>
      <c r="B402" s="3" t="s">
        <v>1488</v>
      </c>
      <c r="C402" s="3" t="s">
        <v>1489</v>
      </c>
      <c r="D402" s="3" t="s">
        <v>90</v>
      </c>
      <c r="E402" s="3" t="s">
        <v>209</v>
      </c>
      <c r="F402" s="4" t="s">
        <v>210</v>
      </c>
      <c r="G402" s="4" t="s">
        <v>211</v>
      </c>
      <c r="H402" s="4" t="s">
        <v>185</v>
      </c>
      <c r="I402" s="3" t="s">
        <v>213</v>
      </c>
      <c r="J402" s="3" t="s">
        <v>214</v>
      </c>
      <c r="K402" s="3" t="s">
        <v>215</v>
      </c>
      <c r="L402" s="3" t="s">
        <v>97</v>
      </c>
      <c r="M402" s="3" t="s">
        <v>98</v>
      </c>
      <c r="N402" s="3" t="s">
        <v>99</v>
      </c>
      <c r="O402" s="3" t="s">
        <v>100</v>
      </c>
      <c r="P402" s="3" t="s">
        <v>100</v>
      </c>
      <c r="Q402" s="3" t="s">
        <v>101</v>
      </c>
      <c r="R402" s="3" t="s">
        <v>102</v>
      </c>
      <c r="S402" s="3" t="s">
        <v>103</v>
      </c>
      <c r="T402" s="3" t="s">
        <v>101</v>
      </c>
      <c r="U402" s="3" t="s">
        <v>102</v>
      </c>
      <c r="V402" s="3" t="s">
        <v>1525</v>
      </c>
      <c r="W402" s="4" t="s">
        <v>1526</v>
      </c>
      <c r="X402" s="3" t="s">
        <v>1527</v>
      </c>
      <c r="Y402" s="3" t="s">
        <v>1528</v>
      </c>
      <c r="Z402" s="3" t="s">
        <v>1917</v>
      </c>
      <c r="AA402" s="3" t="s">
        <v>220</v>
      </c>
      <c r="AB402" s="3" t="s">
        <v>100</v>
      </c>
      <c r="AC402" s="3" t="s">
        <v>1553</v>
      </c>
      <c r="AD402" s="5" t="s">
        <v>1918</v>
      </c>
      <c r="AE402" s="3" t="s">
        <v>1917</v>
      </c>
      <c r="AF402" s="5" t="s">
        <v>111</v>
      </c>
      <c r="AG402" s="3" t="s">
        <v>112</v>
      </c>
      <c r="AH402" s="3" t="s">
        <v>1489</v>
      </c>
      <c r="AI402" s="3" t="s">
        <v>1489</v>
      </c>
      <c r="AJ402" s="3" t="s">
        <v>113</v>
      </c>
    </row>
    <row r="403" spans="1:36" ht="15" customHeight="1" x14ac:dyDescent="0.25">
      <c r="A403" s="3" t="s">
        <v>87</v>
      </c>
      <c r="B403" s="3" t="s">
        <v>1488</v>
      </c>
      <c r="C403" s="3" t="s">
        <v>1489</v>
      </c>
      <c r="D403" s="3" t="s">
        <v>90</v>
      </c>
      <c r="E403" s="3" t="s">
        <v>243</v>
      </c>
      <c r="F403" s="4" t="s">
        <v>244</v>
      </c>
      <c r="G403" s="4" t="s">
        <v>245</v>
      </c>
      <c r="H403" s="4" t="s">
        <v>246</v>
      </c>
      <c r="I403" s="3" t="s">
        <v>247</v>
      </c>
      <c r="J403" s="3" t="s">
        <v>248</v>
      </c>
      <c r="K403" s="3" t="s">
        <v>249</v>
      </c>
      <c r="L403" s="3" t="s">
        <v>97</v>
      </c>
      <c r="M403" s="3" t="s">
        <v>98</v>
      </c>
      <c r="N403" s="3" t="s">
        <v>99</v>
      </c>
      <c r="O403" s="3" t="s">
        <v>100</v>
      </c>
      <c r="P403" s="3" t="s">
        <v>100</v>
      </c>
      <c r="Q403" s="3" t="s">
        <v>101</v>
      </c>
      <c r="R403" s="3" t="s">
        <v>102</v>
      </c>
      <c r="S403" s="3" t="s">
        <v>103</v>
      </c>
      <c r="T403" s="3" t="s">
        <v>101</v>
      </c>
      <c r="U403" s="3" t="s">
        <v>102</v>
      </c>
      <c r="V403" s="3" t="s">
        <v>203</v>
      </c>
      <c r="W403" s="4" t="s">
        <v>1919</v>
      </c>
      <c r="X403" s="3" t="s">
        <v>1200</v>
      </c>
      <c r="Y403" s="3" t="s">
        <v>1496</v>
      </c>
      <c r="Z403" s="3" t="s">
        <v>1920</v>
      </c>
      <c r="AA403" s="3" t="s">
        <v>1833</v>
      </c>
      <c r="AB403" s="3" t="s">
        <v>100</v>
      </c>
      <c r="AC403" s="3" t="s">
        <v>1566</v>
      </c>
      <c r="AD403" s="5" t="s">
        <v>1921</v>
      </c>
      <c r="AE403" s="3" t="s">
        <v>1920</v>
      </c>
      <c r="AF403" s="5" t="s">
        <v>111</v>
      </c>
      <c r="AG403" s="3" t="s">
        <v>112</v>
      </c>
      <c r="AH403" s="3" t="s">
        <v>1489</v>
      </c>
      <c r="AI403" s="3" t="s">
        <v>1489</v>
      </c>
      <c r="AJ403" s="3" t="s">
        <v>113</v>
      </c>
    </row>
    <row r="404" spans="1:36" ht="15" customHeight="1" x14ac:dyDescent="0.25">
      <c r="A404" s="3" t="s">
        <v>87</v>
      </c>
      <c r="B404" s="3" t="s">
        <v>1488</v>
      </c>
      <c r="C404" s="3" t="s">
        <v>1489</v>
      </c>
      <c r="D404" s="3" t="s">
        <v>90</v>
      </c>
      <c r="E404" s="3" t="s">
        <v>243</v>
      </c>
      <c r="F404" s="4" t="s">
        <v>244</v>
      </c>
      <c r="G404" s="4" t="s">
        <v>245</v>
      </c>
      <c r="H404" s="4" t="s">
        <v>246</v>
      </c>
      <c r="I404" s="3" t="s">
        <v>247</v>
      </c>
      <c r="J404" s="3" t="s">
        <v>248</v>
      </c>
      <c r="K404" s="3" t="s">
        <v>249</v>
      </c>
      <c r="L404" s="3" t="s">
        <v>97</v>
      </c>
      <c r="M404" s="3" t="s">
        <v>98</v>
      </c>
      <c r="N404" s="3" t="s">
        <v>99</v>
      </c>
      <c r="O404" s="3" t="s">
        <v>100</v>
      </c>
      <c r="P404" s="3" t="s">
        <v>100</v>
      </c>
      <c r="Q404" s="3" t="s">
        <v>101</v>
      </c>
      <c r="R404" s="3" t="s">
        <v>102</v>
      </c>
      <c r="S404" s="3" t="s">
        <v>103</v>
      </c>
      <c r="T404" s="3" t="s">
        <v>101</v>
      </c>
      <c r="U404" s="3" t="s">
        <v>102</v>
      </c>
      <c r="V404" s="3" t="s">
        <v>203</v>
      </c>
      <c r="W404" s="4" t="s">
        <v>1922</v>
      </c>
      <c r="X404" s="3" t="s">
        <v>1503</v>
      </c>
      <c r="Y404" s="3" t="s">
        <v>1562</v>
      </c>
      <c r="Z404" s="3" t="s">
        <v>1923</v>
      </c>
      <c r="AA404" s="3" t="s">
        <v>319</v>
      </c>
      <c r="AB404" s="3" t="s">
        <v>100</v>
      </c>
      <c r="AC404" s="3" t="s">
        <v>1801</v>
      </c>
      <c r="AD404" s="5" t="s">
        <v>1924</v>
      </c>
      <c r="AE404" s="3" t="s">
        <v>1923</v>
      </c>
      <c r="AF404" s="5" t="s">
        <v>111</v>
      </c>
      <c r="AG404" s="3" t="s">
        <v>112</v>
      </c>
      <c r="AH404" s="3" t="s">
        <v>1489</v>
      </c>
      <c r="AI404" s="3" t="s">
        <v>1489</v>
      </c>
      <c r="AJ404" s="3" t="s">
        <v>113</v>
      </c>
    </row>
    <row r="405" spans="1:36" ht="15" customHeight="1" x14ac:dyDescent="0.25">
      <c r="A405" s="3" t="s">
        <v>87</v>
      </c>
      <c r="B405" s="3" t="s">
        <v>1488</v>
      </c>
      <c r="C405" s="3" t="s">
        <v>1489</v>
      </c>
      <c r="D405" s="3" t="s">
        <v>90</v>
      </c>
      <c r="E405" s="3" t="s">
        <v>243</v>
      </c>
      <c r="F405" s="4" t="s">
        <v>244</v>
      </c>
      <c r="G405" s="4" t="s">
        <v>245</v>
      </c>
      <c r="H405" s="4" t="s">
        <v>246</v>
      </c>
      <c r="I405" s="3" t="s">
        <v>247</v>
      </c>
      <c r="J405" s="3" t="s">
        <v>248</v>
      </c>
      <c r="K405" s="3" t="s">
        <v>249</v>
      </c>
      <c r="L405" s="3" t="s">
        <v>97</v>
      </c>
      <c r="M405" s="3" t="s">
        <v>98</v>
      </c>
      <c r="N405" s="3" t="s">
        <v>99</v>
      </c>
      <c r="O405" s="3" t="s">
        <v>100</v>
      </c>
      <c r="P405" s="3" t="s">
        <v>100</v>
      </c>
      <c r="Q405" s="3" t="s">
        <v>101</v>
      </c>
      <c r="R405" s="3" t="s">
        <v>102</v>
      </c>
      <c r="S405" s="3" t="s">
        <v>103</v>
      </c>
      <c r="T405" s="3" t="s">
        <v>101</v>
      </c>
      <c r="U405" s="3" t="s">
        <v>102</v>
      </c>
      <c r="V405" s="3" t="s">
        <v>203</v>
      </c>
      <c r="W405" s="4" t="s">
        <v>1925</v>
      </c>
      <c r="X405" s="3" t="s">
        <v>1654</v>
      </c>
      <c r="Y405" s="3" t="s">
        <v>1618</v>
      </c>
      <c r="Z405" s="3" t="s">
        <v>1926</v>
      </c>
      <c r="AA405" s="3" t="s">
        <v>1833</v>
      </c>
      <c r="AB405" s="3" t="s">
        <v>100</v>
      </c>
      <c r="AC405" s="3" t="s">
        <v>1656</v>
      </c>
      <c r="AD405" s="5" t="s">
        <v>1927</v>
      </c>
      <c r="AE405" s="3" t="s">
        <v>1926</v>
      </c>
      <c r="AF405" s="5" t="s">
        <v>111</v>
      </c>
      <c r="AG405" s="3" t="s">
        <v>112</v>
      </c>
      <c r="AH405" s="3" t="s">
        <v>1489</v>
      </c>
      <c r="AI405" s="3" t="s">
        <v>1489</v>
      </c>
      <c r="AJ405" s="3" t="s">
        <v>113</v>
      </c>
    </row>
    <row r="406" spans="1:36" ht="15" customHeight="1" x14ac:dyDescent="0.25">
      <c r="A406" s="3" t="s">
        <v>87</v>
      </c>
      <c r="B406" s="3" t="s">
        <v>1488</v>
      </c>
      <c r="C406" s="3" t="s">
        <v>1489</v>
      </c>
      <c r="D406" s="3" t="s">
        <v>90</v>
      </c>
      <c r="E406" s="3" t="s">
        <v>1928</v>
      </c>
      <c r="F406" s="4" t="s">
        <v>1929</v>
      </c>
      <c r="G406" s="4" t="s">
        <v>1930</v>
      </c>
      <c r="H406" s="4" t="s">
        <v>113</v>
      </c>
      <c r="I406" s="3" t="s">
        <v>1931</v>
      </c>
      <c r="J406" s="3" t="s">
        <v>95</v>
      </c>
      <c r="K406" s="3" t="s">
        <v>1932</v>
      </c>
      <c r="L406" s="3" t="s">
        <v>97</v>
      </c>
      <c r="M406" s="3" t="s">
        <v>98</v>
      </c>
      <c r="N406" s="3" t="s">
        <v>99</v>
      </c>
      <c r="O406" s="3" t="s">
        <v>100</v>
      </c>
      <c r="P406" s="3" t="s">
        <v>100</v>
      </c>
      <c r="Q406" s="3" t="s">
        <v>101</v>
      </c>
      <c r="R406" s="3" t="s">
        <v>102</v>
      </c>
      <c r="S406" s="3" t="s">
        <v>103</v>
      </c>
      <c r="T406" s="3" t="s">
        <v>101</v>
      </c>
      <c r="U406" s="3" t="s">
        <v>102</v>
      </c>
      <c r="V406" s="3" t="s">
        <v>103</v>
      </c>
      <c r="W406" s="4" t="s">
        <v>1724</v>
      </c>
      <c r="X406" s="3" t="s">
        <v>1725</v>
      </c>
      <c r="Y406" s="3" t="s">
        <v>1725</v>
      </c>
      <c r="Z406" s="3" t="s">
        <v>1933</v>
      </c>
      <c r="AA406" s="3" t="s">
        <v>1934</v>
      </c>
      <c r="AB406" s="3" t="s">
        <v>1935</v>
      </c>
      <c r="AC406" s="3" t="s">
        <v>1907</v>
      </c>
      <c r="AD406" s="5" t="s">
        <v>1936</v>
      </c>
      <c r="AE406" s="3" t="s">
        <v>1933</v>
      </c>
      <c r="AF406" s="5" t="s">
        <v>111</v>
      </c>
      <c r="AG406" s="3" t="s">
        <v>112</v>
      </c>
      <c r="AH406" s="3" t="s">
        <v>1489</v>
      </c>
      <c r="AI406" s="3" t="s">
        <v>1489</v>
      </c>
      <c r="AJ406" s="3" t="s">
        <v>113</v>
      </c>
    </row>
    <row r="407" spans="1:36" ht="15" customHeight="1" x14ac:dyDescent="0.25">
      <c r="A407" s="3" t="s">
        <v>87</v>
      </c>
      <c r="B407" s="3" t="s">
        <v>1488</v>
      </c>
      <c r="C407" s="3" t="s">
        <v>1489</v>
      </c>
      <c r="D407" s="3" t="s">
        <v>90</v>
      </c>
      <c r="E407" s="3" t="s">
        <v>222</v>
      </c>
      <c r="F407" s="4" t="s">
        <v>210</v>
      </c>
      <c r="G407" s="4" t="s">
        <v>223</v>
      </c>
      <c r="H407" s="4" t="s">
        <v>224</v>
      </c>
      <c r="I407" s="3" t="s">
        <v>225</v>
      </c>
      <c r="J407" s="3" t="s">
        <v>226</v>
      </c>
      <c r="K407" s="3" t="s">
        <v>140</v>
      </c>
      <c r="L407" s="3" t="s">
        <v>97</v>
      </c>
      <c r="M407" s="3" t="s">
        <v>98</v>
      </c>
      <c r="N407" s="3" t="s">
        <v>99</v>
      </c>
      <c r="O407" s="3" t="s">
        <v>100</v>
      </c>
      <c r="P407" s="3" t="s">
        <v>100</v>
      </c>
      <c r="Q407" s="3" t="s">
        <v>101</v>
      </c>
      <c r="R407" s="3" t="s">
        <v>102</v>
      </c>
      <c r="S407" s="3" t="s">
        <v>103</v>
      </c>
      <c r="T407" s="3" t="s">
        <v>101</v>
      </c>
      <c r="U407" s="3" t="s">
        <v>102</v>
      </c>
      <c r="V407" s="3" t="s">
        <v>1114</v>
      </c>
      <c r="W407" s="4" t="s">
        <v>1937</v>
      </c>
      <c r="X407" s="3" t="s">
        <v>1357</v>
      </c>
      <c r="Y407" s="3" t="s">
        <v>1357</v>
      </c>
      <c r="Z407" s="3" t="s">
        <v>1938</v>
      </c>
      <c r="AA407" s="3" t="s">
        <v>230</v>
      </c>
      <c r="AB407" s="3" t="s">
        <v>100</v>
      </c>
      <c r="AC407" s="3" t="s">
        <v>1676</v>
      </c>
      <c r="AD407" s="5" t="s">
        <v>1939</v>
      </c>
      <c r="AE407" s="3" t="s">
        <v>1938</v>
      </c>
      <c r="AF407" s="5" t="s">
        <v>111</v>
      </c>
      <c r="AG407" s="3" t="s">
        <v>112</v>
      </c>
      <c r="AH407" s="3" t="s">
        <v>1489</v>
      </c>
      <c r="AI407" s="3" t="s">
        <v>1489</v>
      </c>
      <c r="AJ407" s="3" t="s">
        <v>113</v>
      </c>
    </row>
    <row r="408" spans="1:36" ht="15" customHeight="1" x14ac:dyDescent="0.25">
      <c r="A408" s="3" t="s">
        <v>87</v>
      </c>
      <c r="B408" s="3" t="s">
        <v>1488</v>
      </c>
      <c r="C408" s="3" t="s">
        <v>1489</v>
      </c>
      <c r="D408" s="3" t="s">
        <v>90</v>
      </c>
      <c r="E408" s="3" t="s">
        <v>222</v>
      </c>
      <c r="F408" s="4" t="s">
        <v>210</v>
      </c>
      <c r="G408" s="4" t="s">
        <v>223</v>
      </c>
      <c r="H408" s="4" t="s">
        <v>224</v>
      </c>
      <c r="I408" s="3" t="s">
        <v>225</v>
      </c>
      <c r="J408" s="3" t="s">
        <v>226</v>
      </c>
      <c r="K408" s="3" t="s">
        <v>140</v>
      </c>
      <c r="L408" s="3" t="s">
        <v>97</v>
      </c>
      <c r="M408" s="3" t="s">
        <v>98</v>
      </c>
      <c r="N408" s="3" t="s">
        <v>99</v>
      </c>
      <c r="O408" s="3" t="s">
        <v>100</v>
      </c>
      <c r="P408" s="3" t="s">
        <v>100</v>
      </c>
      <c r="Q408" s="3" t="s">
        <v>101</v>
      </c>
      <c r="R408" s="3" t="s">
        <v>102</v>
      </c>
      <c r="S408" s="3" t="s">
        <v>103</v>
      </c>
      <c r="T408" s="3" t="s">
        <v>101</v>
      </c>
      <c r="U408" s="3" t="s">
        <v>102</v>
      </c>
      <c r="V408" s="3" t="s">
        <v>355</v>
      </c>
      <c r="W408" s="4" t="s">
        <v>1702</v>
      </c>
      <c r="X408" s="3" t="s">
        <v>1521</v>
      </c>
      <c r="Y408" s="3" t="s">
        <v>1521</v>
      </c>
      <c r="Z408" s="3" t="s">
        <v>1940</v>
      </c>
      <c r="AA408" s="3" t="s">
        <v>230</v>
      </c>
      <c r="AB408" s="3" t="s">
        <v>100</v>
      </c>
      <c r="AC408" s="3" t="s">
        <v>1522</v>
      </c>
      <c r="AD408" s="5" t="s">
        <v>1941</v>
      </c>
      <c r="AE408" s="3" t="s">
        <v>1940</v>
      </c>
      <c r="AF408" s="5" t="s">
        <v>111</v>
      </c>
      <c r="AG408" s="3" t="s">
        <v>112</v>
      </c>
      <c r="AH408" s="3" t="s">
        <v>1489</v>
      </c>
      <c r="AI408" s="3" t="s">
        <v>1489</v>
      </c>
      <c r="AJ408" s="3" t="s">
        <v>113</v>
      </c>
    </row>
    <row r="409" spans="1:36" ht="15" customHeight="1" x14ac:dyDescent="0.25">
      <c r="A409" s="3" t="s">
        <v>87</v>
      </c>
      <c r="B409" s="3" t="s">
        <v>1488</v>
      </c>
      <c r="C409" s="3" t="s">
        <v>1489</v>
      </c>
      <c r="D409" s="3" t="s">
        <v>90</v>
      </c>
      <c r="E409" s="3" t="s">
        <v>209</v>
      </c>
      <c r="F409" s="4" t="s">
        <v>210</v>
      </c>
      <c r="G409" s="4" t="s">
        <v>211</v>
      </c>
      <c r="H409" s="4" t="s">
        <v>185</v>
      </c>
      <c r="I409" s="3" t="s">
        <v>213</v>
      </c>
      <c r="J409" s="3" t="s">
        <v>214</v>
      </c>
      <c r="K409" s="3" t="s">
        <v>215</v>
      </c>
      <c r="L409" s="3" t="s">
        <v>97</v>
      </c>
      <c r="M409" s="3" t="s">
        <v>98</v>
      </c>
      <c r="N409" s="3" t="s">
        <v>99</v>
      </c>
      <c r="O409" s="3" t="s">
        <v>100</v>
      </c>
      <c r="P409" s="3" t="s">
        <v>100</v>
      </c>
      <c r="Q409" s="3" t="s">
        <v>101</v>
      </c>
      <c r="R409" s="3" t="s">
        <v>102</v>
      </c>
      <c r="S409" s="3" t="s">
        <v>103</v>
      </c>
      <c r="T409" s="3" t="s">
        <v>101</v>
      </c>
      <c r="U409" s="3" t="s">
        <v>102</v>
      </c>
      <c r="V409" s="3" t="s">
        <v>203</v>
      </c>
      <c r="W409" s="4" t="s">
        <v>1942</v>
      </c>
      <c r="X409" s="3" t="s">
        <v>1528</v>
      </c>
      <c r="Y409" s="3" t="s">
        <v>1591</v>
      </c>
      <c r="Z409" s="3" t="s">
        <v>1943</v>
      </c>
      <c r="AA409" s="3" t="s">
        <v>312</v>
      </c>
      <c r="AB409" s="3" t="s">
        <v>100</v>
      </c>
      <c r="AC409" s="3" t="s">
        <v>1553</v>
      </c>
      <c r="AD409" s="5" t="s">
        <v>1944</v>
      </c>
      <c r="AE409" s="3" t="s">
        <v>1943</v>
      </c>
      <c r="AF409" s="5" t="s">
        <v>111</v>
      </c>
      <c r="AG409" s="3" t="s">
        <v>112</v>
      </c>
      <c r="AH409" s="3" t="s">
        <v>1489</v>
      </c>
      <c r="AI409" s="3" t="s">
        <v>1489</v>
      </c>
      <c r="AJ409" s="3" t="s">
        <v>113</v>
      </c>
    </row>
    <row r="410" spans="1:36" ht="15" customHeight="1" x14ac:dyDescent="0.25">
      <c r="A410" s="3" t="s">
        <v>87</v>
      </c>
      <c r="B410" s="3" t="s">
        <v>1488</v>
      </c>
      <c r="C410" s="3" t="s">
        <v>1489</v>
      </c>
      <c r="D410" s="3" t="s">
        <v>90</v>
      </c>
      <c r="E410" s="3" t="s">
        <v>135</v>
      </c>
      <c r="F410" s="4" t="s">
        <v>210</v>
      </c>
      <c r="G410" s="4" t="s">
        <v>282</v>
      </c>
      <c r="H410" s="4" t="s">
        <v>283</v>
      </c>
      <c r="I410" s="3" t="s">
        <v>284</v>
      </c>
      <c r="J410" s="3" t="s">
        <v>285</v>
      </c>
      <c r="K410" s="3" t="s">
        <v>286</v>
      </c>
      <c r="L410" s="3" t="s">
        <v>97</v>
      </c>
      <c r="M410" s="3" t="s">
        <v>98</v>
      </c>
      <c r="N410" s="3" t="s">
        <v>99</v>
      </c>
      <c r="O410" s="3" t="s">
        <v>100</v>
      </c>
      <c r="P410" s="3" t="s">
        <v>100</v>
      </c>
      <c r="Q410" s="3" t="s">
        <v>101</v>
      </c>
      <c r="R410" s="3" t="s">
        <v>102</v>
      </c>
      <c r="S410" s="3" t="s">
        <v>103</v>
      </c>
      <c r="T410" s="3" t="s">
        <v>101</v>
      </c>
      <c r="U410" s="3" t="s">
        <v>102</v>
      </c>
      <c r="V410" s="3" t="s">
        <v>1103</v>
      </c>
      <c r="W410" s="4" t="s">
        <v>1945</v>
      </c>
      <c r="X410" s="3" t="s">
        <v>1676</v>
      </c>
      <c r="Y410" s="3" t="s">
        <v>1606</v>
      </c>
      <c r="Z410" s="3" t="s">
        <v>1946</v>
      </c>
      <c r="AA410" s="3" t="s">
        <v>145</v>
      </c>
      <c r="AB410" s="3" t="s">
        <v>1947</v>
      </c>
      <c r="AC410" s="3" t="s">
        <v>1553</v>
      </c>
      <c r="AD410" s="5" t="s">
        <v>1948</v>
      </c>
      <c r="AE410" s="3" t="s">
        <v>1946</v>
      </c>
      <c r="AF410" s="5" t="s">
        <v>111</v>
      </c>
      <c r="AG410" s="3" t="s">
        <v>112</v>
      </c>
      <c r="AH410" s="3" t="s">
        <v>1489</v>
      </c>
      <c r="AI410" s="3" t="s">
        <v>1489</v>
      </c>
      <c r="AJ410" s="3" t="s">
        <v>113</v>
      </c>
    </row>
    <row r="411" spans="1:36" ht="15" customHeight="1" x14ac:dyDescent="0.25">
      <c r="A411" s="3" t="s">
        <v>87</v>
      </c>
      <c r="B411" s="3" t="s">
        <v>1488</v>
      </c>
      <c r="C411" s="3" t="s">
        <v>1489</v>
      </c>
      <c r="D411" s="3" t="s">
        <v>90</v>
      </c>
      <c r="E411" s="3" t="s">
        <v>402</v>
      </c>
      <c r="F411" s="4" t="s">
        <v>403</v>
      </c>
      <c r="G411" s="4" t="s">
        <v>403</v>
      </c>
      <c r="H411" s="4" t="s">
        <v>1949</v>
      </c>
      <c r="I411" s="3" t="s">
        <v>1950</v>
      </c>
      <c r="J411" s="3" t="s">
        <v>1951</v>
      </c>
      <c r="K411" s="3" t="s">
        <v>1952</v>
      </c>
      <c r="L411" s="3" t="s">
        <v>97</v>
      </c>
      <c r="M411" s="3" t="s">
        <v>98</v>
      </c>
      <c r="N411" s="3" t="s">
        <v>99</v>
      </c>
      <c r="O411" s="3" t="s">
        <v>100</v>
      </c>
      <c r="P411" s="3" t="s">
        <v>100</v>
      </c>
      <c r="Q411" s="3" t="s">
        <v>101</v>
      </c>
      <c r="R411" s="3" t="s">
        <v>102</v>
      </c>
      <c r="S411" s="3" t="s">
        <v>103</v>
      </c>
      <c r="T411" s="3" t="s">
        <v>101</v>
      </c>
      <c r="U411" s="3" t="s">
        <v>102</v>
      </c>
      <c r="V411" s="3" t="s">
        <v>1953</v>
      </c>
      <c r="W411" s="4" t="s">
        <v>1954</v>
      </c>
      <c r="X411" s="3" t="s">
        <v>1955</v>
      </c>
      <c r="Y411" s="3" t="s">
        <v>1528</v>
      </c>
      <c r="Z411" s="3" t="s">
        <v>1956</v>
      </c>
      <c r="AA411" s="3" t="s">
        <v>1957</v>
      </c>
      <c r="AB411" s="3" t="s">
        <v>100</v>
      </c>
      <c r="AC411" s="3" t="s">
        <v>1635</v>
      </c>
      <c r="AD411" s="5" t="s">
        <v>1958</v>
      </c>
      <c r="AE411" s="3" t="s">
        <v>1956</v>
      </c>
      <c r="AF411" s="5" t="s">
        <v>111</v>
      </c>
      <c r="AG411" s="3" t="s">
        <v>112</v>
      </c>
      <c r="AH411" s="3" t="s">
        <v>1489</v>
      </c>
      <c r="AI411" s="3" t="s">
        <v>1489</v>
      </c>
      <c r="AJ411" s="3" t="s">
        <v>113</v>
      </c>
    </row>
    <row r="412" spans="1:36" ht="15" customHeight="1" x14ac:dyDescent="0.25">
      <c r="A412" s="3" t="s">
        <v>87</v>
      </c>
      <c r="B412" s="3" t="s">
        <v>1001</v>
      </c>
      <c r="C412" s="3" t="s">
        <v>1002</v>
      </c>
      <c r="D412" s="3" t="s">
        <v>90</v>
      </c>
      <c r="E412" s="3" t="s">
        <v>114</v>
      </c>
      <c r="F412" s="4" t="s">
        <v>115</v>
      </c>
      <c r="G412" s="4" t="s">
        <v>431</v>
      </c>
      <c r="H412" s="4" t="s">
        <v>117</v>
      </c>
      <c r="I412" s="3" t="s">
        <v>432</v>
      </c>
      <c r="J412" s="3" t="s">
        <v>433</v>
      </c>
      <c r="K412" s="3" t="s">
        <v>434</v>
      </c>
      <c r="L412" s="3" t="s">
        <v>97</v>
      </c>
      <c r="M412" s="3" t="s">
        <v>98</v>
      </c>
      <c r="N412" s="3" t="s">
        <v>99</v>
      </c>
      <c r="O412" s="3" t="s">
        <v>100</v>
      </c>
      <c r="P412" s="3" t="s">
        <v>100</v>
      </c>
      <c r="Q412" s="3" t="s">
        <v>101</v>
      </c>
      <c r="R412" s="3" t="s">
        <v>102</v>
      </c>
      <c r="S412" s="3" t="s">
        <v>103</v>
      </c>
      <c r="T412" s="3" t="s">
        <v>101</v>
      </c>
      <c r="U412" s="3" t="s">
        <v>102</v>
      </c>
      <c r="V412" s="3" t="s">
        <v>203</v>
      </c>
      <c r="W412" s="4" t="s">
        <v>1003</v>
      </c>
      <c r="X412" s="3" t="s">
        <v>1004</v>
      </c>
      <c r="Y412" s="3" t="s">
        <v>1004</v>
      </c>
      <c r="Z412" s="3" t="s">
        <v>1005</v>
      </c>
      <c r="AA412" s="3" t="s">
        <v>1006</v>
      </c>
      <c r="AB412" s="3" t="s">
        <v>1007</v>
      </c>
      <c r="AC412" s="3" t="s">
        <v>1008</v>
      </c>
      <c r="AD412" s="5" t="s">
        <v>1009</v>
      </c>
      <c r="AE412" s="3" t="s">
        <v>1005</v>
      </c>
      <c r="AF412" s="5" t="s">
        <v>111</v>
      </c>
      <c r="AG412" s="3" t="s">
        <v>112</v>
      </c>
      <c r="AH412" s="3" t="s">
        <v>1010</v>
      </c>
      <c r="AI412" s="3" t="s">
        <v>1010</v>
      </c>
      <c r="AJ412" s="3" t="s">
        <v>113</v>
      </c>
    </row>
    <row r="413" spans="1:36" ht="15" customHeight="1" x14ac:dyDescent="0.25">
      <c r="A413" s="3" t="s">
        <v>87</v>
      </c>
      <c r="B413" s="3" t="s">
        <v>1001</v>
      </c>
      <c r="C413" s="3" t="s">
        <v>1002</v>
      </c>
      <c r="D413" s="3" t="s">
        <v>90</v>
      </c>
      <c r="E413" s="3" t="s">
        <v>114</v>
      </c>
      <c r="F413" s="4" t="s">
        <v>115</v>
      </c>
      <c r="G413" s="4" t="s">
        <v>116</v>
      </c>
      <c r="H413" s="4" t="s">
        <v>117</v>
      </c>
      <c r="I413" s="3" t="s">
        <v>118</v>
      </c>
      <c r="J413" s="3" t="s">
        <v>119</v>
      </c>
      <c r="K413" s="3" t="s">
        <v>120</v>
      </c>
      <c r="L413" s="3" t="s">
        <v>97</v>
      </c>
      <c r="M413" s="3" t="s">
        <v>98</v>
      </c>
      <c r="N413" s="3" t="s">
        <v>99</v>
      </c>
      <c r="O413" s="3" t="s">
        <v>100</v>
      </c>
      <c r="P413" s="3" t="s">
        <v>100</v>
      </c>
      <c r="Q413" s="3" t="s">
        <v>101</v>
      </c>
      <c r="R413" s="3" t="s">
        <v>102</v>
      </c>
      <c r="S413" s="3" t="s">
        <v>103</v>
      </c>
      <c r="T413" s="3" t="s">
        <v>101</v>
      </c>
      <c r="U413" s="3" t="s">
        <v>102</v>
      </c>
      <c r="V413" s="3" t="s">
        <v>1011</v>
      </c>
      <c r="W413" s="4" t="s">
        <v>1012</v>
      </c>
      <c r="X413" s="3" t="s">
        <v>1013</v>
      </c>
      <c r="Y413" s="3" t="s">
        <v>1014</v>
      </c>
      <c r="Z413" s="3" t="s">
        <v>1015</v>
      </c>
      <c r="AA413" s="3" t="s">
        <v>319</v>
      </c>
      <c r="AB413" s="3" t="s">
        <v>100</v>
      </c>
      <c r="AC413" s="3" t="s">
        <v>1016</v>
      </c>
      <c r="AD413" s="5" t="s">
        <v>1017</v>
      </c>
      <c r="AE413" s="3" t="s">
        <v>1015</v>
      </c>
      <c r="AF413" s="5" t="s">
        <v>111</v>
      </c>
      <c r="AG413" s="3" t="s">
        <v>112</v>
      </c>
      <c r="AH413" s="3" t="s">
        <v>1010</v>
      </c>
      <c r="AI413" s="3" t="s">
        <v>1010</v>
      </c>
      <c r="AJ413" s="3" t="s">
        <v>113</v>
      </c>
    </row>
    <row r="414" spans="1:36" ht="15" customHeight="1" x14ac:dyDescent="0.25">
      <c r="A414" s="3" t="s">
        <v>87</v>
      </c>
      <c r="B414" s="3" t="s">
        <v>1001</v>
      </c>
      <c r="C414" s="3" t="s">
        <v>1002</v>
      </c>
      <c r="D414" s="3" t="s">
        <v>90</v>
      </c>
      <c r="E414" s="3" t="s">
        <v>114</v>
      </c>
      <c r="F414" s="4" t="s">
        <v>115</v>
      </c>
      <c r="G414" s="4" t="s">
        <v>116</v>
      </c>
      <c r="H414" s="4" t="s">
        <v>117</v>
      </c>
      <c r="I414" s="3" t="s">
        <v>118</v>
      </c>
      <c r="J414" s="3" t="s">
        <v>119</v>
      </c>
      <c r="K414" s="3" t="s">
        <v>120</v>
      </c>
      <c r="L414" s="3" t="s">
        <v>97</v>
      </c>
      <c r="M414" s="3" t="s">
        <v>98</v>
      </c>
      <c r="N414" s="3" t="s">
        <v>99</v>
      </c>
      <c r="O414" s="3" t="s">
        <v>100</v>
      </c>
      <c r="P414" s="3" t="s">
        <v>100</v>
      </c>
      <c r="Q414" s="3" t="s">
        <v>101</v>
      </c>
      <c r="R414" s="3" t="s">
        <v>102</v>
      </c>
      <c r="S414" s="3" t="s">
        <v>103</v>
      </c>
      <c r="T414" s="3" t="s">
        <v>101</v>
      </c>
      <c r="U414" s="3" t="s">
        <v>102</v>
      </c>
      <c r="V414" s="3" t="s">
        <v>458</v>
      </c>
      <c r="W414" s="4" t="s">
        <v>1018</v>
      </c>
      <c r="X414" s="3" t="s">
        <v>1019</v>
      </c>
      <c r="Y414" s="3" t="s">
        <v>1020</v>
      </c>
      <c r="Z414" s="3" t="s">
        <v>1021</v>
      </c>
      <c r="AA414" s="3" t="s">
        <v>319</v>
      </c>
      <c r="AB414" s="3" t="s">
        <v>100</v>
      </c>
      <c r="AC414" s="3" t="s">
        <v>1022</v>
      </c>
      <c r="AD414" s="5" t="s">
        <v>1023</v>
      </c>
      <c r="AE414" s="3" t="s">
        <v>1021</v>
      </c>
      <c r="AF414" s="5" t="s">
        <v>111</v>
      </c>
      <c r="AG414" s="3" t="s">
        <v>112</v>
      </c>
      <c r="AH414" s="3" t="s">
        <v>1010</v>
      </c>
      <c r="AI414" s="3" t="s">
        <v>1010</v>
      </c>
      <c r="AJ414" s="3" t="s">
        <v>113</v>
      </c>
    </row>
    <row r="415" spans="1:36" ht="15" customHeight="1" x14ac:dyDescent="0.25">
      <c r="A415" s="3" t="s">
        <v>87</v>
      </c>
      <c r="B415" s="3" t="s">
        <v>1001</v>
      </c>
      <c r="C415" s="3" t="s">
        <v>1002</v>
      </c>
      <c r="D415" s="3" t="s">
        <v>90</v>
      </c>
      <c r="E415" s="3" t="s">
        <v>243</v>
      </c>
      <c r="F415" s="4" t="s">
        <v>244</v>
      </c>
      <c r="G415" s="4" t="s">
        <v>245</v>
      </c>
      <c r="H415" s="4" t="s">
        <v>246</v>
      </c>
      <c r="I415" s="3" t="s">
        <v>247</v>
      </c>
      <c r="J415" s="3" t="s">
        <v>248</v>
      </c>
      <c r="K415" s="3" t="s">
        <v>249</v>
      </c>
      <c r="L415" s="3" t="s">
        <v>97</v>
      </c>
      <c r="M415" s="3" t="s">
        <v>98</v>
      </c>
      <c r="N415" s="3" t="s">
        <v>99</v>
      </c>
      <c r="O415" s="3" t="s">
        <v>100</v>
      </c>
      <c r="P415" s="3" t="s">
        <v>100</v>
      </c>
      <c r="Q415" s="3" t="s">
        <v>101</v>
      </c>
      <c r="R415" s="3" t="s">
        <v>102</v>
      </c>
      <c r="S415" s="3" t="s">
        <v>103</v>
      </c>
      <c r="T415" s="3" t="s">
        <v>101</v>
      </c>
      <c r="U415" s="3" t="s">
        <v>102</v>
      </c>
      <c r="V415" s="3" t="s">
        <v>104</v>
      </c>
      <c r="W415" s="4" t="s">
        <v>1024</v>
      </c>
      <c r="X415" s="3" t="s">
        <v>1025</v>
      </c>
      <c r="Y415" s="3" t="s">
        <v>1026</v>
      </c>
      <c r="Z415" s="3" t="s">
        <v>1027</v>
      </c>
      <c r="AA415" s="3" t="s">
        <v>132</v>
      </c>
      <c r="AB415" s="3" t="s">
        <v>100</v>
      </c>
      <c r="AC415" s="3" t="s">
        <v>1028</v>
      </c>
      <c r="AD415" s="5" t="s">
        <v>1029</v>
      </c>
      <c r="AE415" s="3" t="s">
        <v>1027</v>
      </c>
      <c r="AF415" s="5" t="s">
        <v>111</v>
      </c>
      <c r="AG415" s="3" t="s">
        <v>112</v>
      </c>
      <c r="AH415" s="3" t="s">
        <v>1010</v>
      </c>
      <c r="AI415" s="3" t="s">
        <v>1010</v>
      </c>
      <c r="AJ415" s="3" t="s">
        <v>113</v>
      </c>
    </row>
    <row r="416" spans="1:36" ht="15" customHeight="1" x14ac:dyDescent="0.25">
      <c r="A416" s="3" t="s">
        <v>87</v>
      </c>
      <c r="B416" s="3" t="s">
        <v>1001</v>
      </c>
      <c r="C416" s="3" t="s">
        <v>1002</v>
      </c>
      <c r="D416" s="3" t="s">
        <v>90</v>
      </c>
      <c r="E416" s="3" t="s">
        <v>243</v>
      </c>
      <c r="F416" s="4" t="s">
        <v>244</v>
      </c>
      <c r="G416" s="4" t="s">
        <v>245</v>
      </c>
      <c r="H416" s="4" t="s">
        <v>246</v>
      </c>
      <c r="I416" s="3" t="s">
        <v>247</v>
      </c>
      <c r="J416" s="3" t="s">
        <v>248</v>
      </c>
      <c r="K416" s="3" t="s">
        <v>249</v>
      </c>
      <c r="L416" s="3" t="s">
        <v>97</v>
      </c>
      <c r="M416" s="3" t="s">
        <v>98</v>
      </c>
      <c r="N416" s="3" t="s">
        <v>99</v>
      </c>
      <c r="O416" s="3" t="s">
        <v>100</v>
      </c>
      <c r="P416" s="3" t="s">
        <v>100</v>
      </c>
      <c r="Q416" s="3" t="s">
        <v>101</v>
      </c>
      <c r="R416" s="3" t="s">
        <v>102</v>
      </c>
      <c r="S416" s="3" t="s">
        <v>103</v>
      </c>
      <c r="T416" s="3" t="s">
        <v>101</v>
      </c>
      <c r="U416" s="3" t="s">
        <v>102</v>
      </c>
      <c r="V416" s="3" t="s">
        <v>440</v>
      </c>
      <c r="W416" s="4" t="s">
        <v>1030</v>
      </c>
      <c r="X416" s="3" t="s">
        <v>1031</v>
      </c>
      <c r="Y416" s="3" t="s">
        <v>1028</v>
      </c>
      <c r="Z416" s="3" t="s">
        <v>1032</v>
      </c>
      <c r="AA416" s="3" t="s">
        <v>157</v>
      </c>
      <c r="AB416" s="3" t="s">
        <v>100</v>
      </c>
      <c r="AC416" s="3" t="s">
        <v>1033</v>
      </c>
      <c r="AD416" s="5" t="s">
        <v>1034</v>
      </c>
      <c r="AE416" s="3" t="s">
        <v>1032</v>
      </c>
      <c r="AF416" s="5" t="s">
        <v>111</v>
      </c>
      <c r="AG416" s="3" t="s">
        <v>112</v>
      </c>
      <c r="AH416" s="3" t="s">
        <v>1010</v>
      </c>
      <c r="AI416" s="3" t="s">
        <v>1010</v>
      </c>
      <c r="AJ416" s="3" t="s">
        <v>113</v>
      </c>
    </row>
    <row r="417" spans="1:36" ht="15" customHeight="1" x14ac:dyDescent="0.25">
      <c r="A417" s="3" t="s">
        <v>87</v>
      </c>
      <c r="B417" s="3" t="s">
        <v>1001</v>
      </c>
      <c r="C417" s="3" t="s">
        <v>1002</v>
      </c>
      <c r="D417" s="3" t="s">
        <v>90</v>
      </c>
      <c r="E417" s="3" t="s">
        <v>114</v>
      </c>
      <c r="F417" s="4" t="s">
        <v>115</v>
      </c>
      <c r="G417" s="4" t="s">
        <v>431</v>
      </c>
      <c r="H417" s="4" t="s">
        <v>117</v>
      </c>
      <c r="I417" s="3" t="s">
        <v>432</v>
      </c>
      <c r="J417" s="3" t="s">
        <v>433</v>
      </c>
      <c r="K417" s="3" t="s">
        <v>434</v>
      </c>
      <c r="L417" s="3" t="s">
        <v>97</v>
      </c>
      <c r="M417" s="3" t="s">
        <v>98</v>
      </c>
      <c r="N417" s="3" t="s">
        <v>99</v>
      </c>
      <c r="O417" s="3" t="s">
        <v>100</v>
      </c>
      <c r="P417" s="3" t="s">
        <v>100</v>
      </c>
      <c r="Q417" s="3" t="s">
        <v>101</v>
      </c>
      <c r="R417" s="3" t="s">
        <v>102</v>
      </c>
      <c r="S417" s="3" t="s">
        <v>103</v>
      </c>
      <c r="T417" s="3" t="s">
        <v>101</v>
      </c>
      <c r="U417" s="3" t="s">
        <v>101</v>
      </c>
      <c r="V417" s="3" t="s">
        <v>1035</v>
      </c>
      <c r="W417" s="4" t="s">
        <v>1036</v>
      </c>
      <c r="X417" s="3" t="s">
        <v>1037</v>
      </c>
      <c r="Y417" s="3" t="s">
        <v>1038</v>
      </c>
      <c r="Z417" s="3" t="s">
        <v>1039</v>
      </c>
      <c r="AA417" s="3" t="s">
        <v>633</v>
      </c>
      <c r="AB417" s="3" t="s">
        <v>100</v>
      </c>
      <c r="AC417" s="3" t="s">
        <v>1040</v>
      </c>
      <c r="AD417" s="5" t="s">
        <v>1041</v>
      </c>
      <c r="AE417" s="3" t="s">
        <v>1039</v>
      </c>
      <c r="AF417" s="5" t="s">
        <v>111</v>
      </c>
      <c r="AG417" s="3" t="s">
        <v>112</v>
      </c>
      <c r="AH417" s="3" t="s">
        <v>1010</v>
      </c>
      <c r="AI417" s="3" t="s">
        <v>1010</v>
      </c>
      <c r="AJ417" s="3" t="s">
        <v>113</v>
      </c>
    </row>
    <row r="418" spans="1:36" ht="15" customHeight="1" x14ac:dyDescent="0.25">
      <c r="A418" s="3" t="s">
        <v>87</v>
      </c>
      <c r="B418" s="3" t="s">
        <v>1001</v>
      </c>
      <c r="C418" s="3" t="s">
        <v>1002</v>
      </c>
      <c r="D418" s="3" t="s">
        <v>90</v>
      </c>
      <c r="E418" s="3" t="s">
        <v>114</v>
      </c>
      <c r="F418" s="4" t="s">
        <v>115</v>
      </c>
      <c r="G418" s="4" t="s">
        <v>116</v>
      </c>
      <c r="H418" s="4" t="s">
        <v>117</v>
      </c>
      <c r="I418" s="3" t="s">
        <v>118</v>
      </c>
      <c r="J418" s="3" t="s">
        <v>119</v>
      </c>
      <c r="K418" s="3" t="s">
        <v>120</v>
      </c>
      <c r="L418" s="3" t="s">
        <v>97</v>
      </c>
      <c r="M418" s="3" t="s">
        <v>98</v>
      </c>
      <c r="N418" s="3" t="s">
        <v>99</v>
      </c>
      <c r="O418" s="3" t="s">
        <v>100</v>
      </c>
      <c r="P418" s="3" t="s">
        <v>100</v>
      </c>
      <c r="Q418" s="3" t="s">
        <v>101</v>
      </c>
      <c r="R418" s="3" t="s">
        <v>102</v>
      </c>
      <c r="S418" s="3" t="s">
        <v>103</v>
      </c>
      <c r="T418" s="3" t="s">
        <v>101</v>
      </c>
      <c r="U418" s="3" t="s">
        <v>127</v>
      </c>
      <c r="V418" s="3" t="s">
        <v>1042</v>
      </c>
      <c r="W418" s="4" t="s">
        <v>1043</v>
      </c>
      <c r="X418" s="3" t="s">
        <v>1044</v>
      </c>
      <c r="Y418" s="3" t="s">
        <v>1045</v>
      </c>
      <c r="Z418" s="3" t="s">
        <v>1046</v>
      </c>
      <c r="AA418" s="3" t="s">
        <v>132</v>
      </c>
      <c r="AB418" s="3" t="s">
        <v>100</v>
      </c>
      <c r="AC418" s="3" t="s">
        <v>1047</v>
      </c>
      <c r="AD418" s="5" t="s">
        <v>1048</v>
      </c>
      <c r="AE418" s="3" t="s">
        <v>1046</v>
      </c>
      <c r="AF418" s="5" t="s">
        <v>111</v>
      </c>
      <c r="AG418" s="3" t="s">
        <v>112</v>
      </c>
      <c r="AH418" s="3" t="s">
        <v>1010</v>
      </c>
      <c r="AI418" s="3" t="s">
        <v>1010</v>
      </c>
      <c r="AJ418" s="3" t="s">
        <v>113</v>
      </c>
    </row>
    <row r="419" spans="1:36" ht="15" customHeight="1" x14ac:dyDescent="0.25">
      <c r="A419" s="3" t="s">
        <v>87</v>
      </c>
      <c r="B419" s="3" t="s">
        <v>1001</v>
      </c>
      <c r="C419" s="3" t="s">
        <v>1002</v>
      </c>
      <c r="D419" s="3" t="s">
        <v>90</v>
      </c>
      <c r="E419" s="3" t="s">
        <v>114</v>
      </c>
      <c r="F419" s="4" t="s">
        <v>115</v>
      </c>
      <c r="G419" s="4" t="s">
        <v>116</v>
      </c>
      <c r="H419" s="4" t="s">
        <v>117</v>
      </c>
      <c r="I419" s="3" t="s">
        <v>118</v>
      </c>
      <c r="J419" s="3" t="s">
        <v>119</v>
      </c>
      <c r="K419" s="3" t="s">
        <v>120</v>
      </c>
      <c r="L419" s="3" t="s">
        <v>97</v>
      </c>
      <c r="M419" s="3" t="s">
        <v>98</v>
      </c>
      <c r="N419" s="3" t="s">
        <v>99</v>
      </c>
      <c r="O419" s="3" t="s">
        <v>100</v>
      </c>
      <c r="P419" s="3" t="s">
        <v>100</v>
      </c>
      <c r="Q419" s="3" t="s">
        <v>101</v>
      </c>
      <c r="R419" s="3" t="s">
        <v>102</v>
      </c>
      <c r="S419" s="3" t="s">
        <v>103</v>
      </c>
      <c r="T419" s="3" t="s">
        <v>101</v>
      </c>
      <c r="U419" s="3" t="s">
        <v>102</v>
      </c>
      <c r="V419" s="3" t="s">
        <v>355</v>
      </c>
      <c r="W419" s="4" t="s">
        <v>1049</v>
      </c>
      <c r="X419" s="3" t="s">
        <v>1050</v>
      </c>
      <c r="Y419" s="3" t="s">
        <v>1050</v>
      </c>
      <c r="Z419" s="3" t="s">
        <v>1051</v>
      </c>
      <c r="AA419" s="3" t="s">
        <v>428</v>
      </c>
      <c r="AB419" s="3" t="s">
        <v>100</v>
      </c>
      <c r="AC419" s="3" t="s">
        <v>1047</v>
      </c>
      <c r="AD419" s="5" t="s">
        <v>1052</v>
      </c>
      <c r="AE419" s="3" t="s">
        <v>1051</v>
      </c>
      <c r="AF419" s="5" t="s">
        <v>111</v>
      </c>
      <c r="AG419" s="3" t="s">
        <v>112</v>
      </c>
      <c r="AH419" s="3" t="s">
        <v>1010</v>
      </c>
      <c r="AI419" s="3" t="s">
        <v>1010</v>
      </c>
      <c r="AJ419" s="3" t="s">
        <v>113</v>
      </c>
    </row>
    <row r="420" spans="1:36" ht="15" customHeight="1" x14ac:dyDescent="0.25">
      <c r="A420" s="3" t="s">
        <v>87</v>
      </c>
      <c r="B420" s="3" t="s">
        <v>1001</v>
      </c>
      <c r="C420" s="3" t="s">
        <v>1002</v>
      </c>
      <c r="D420" s="3" t="s">
        <v>90</v>
      </c>
      <c r="E420" s="3" t="s">
        <v>114</v>
      </c>
      <c r="F420" s="4" t="s">
        <v>115</v>
      </c>
      <c r="G420" s="4" t="s">
        <v>116</v>
      </c>
      <c r="H420" s="4" t="s">
        <v>117</v>
      </c>
      <c r="I420" s="3" t="s">
        <v>118</v>
      </c>
      <c r="J420" s="3" t="s">
        <v>119</v>
      </c>
      <c r="K420" s="3" t="s">
        <v>120</v>
      </c>
      <c r="L420" s="3" t="s">
        <v>97</v>
      </c>
      <c r="M420" s="3" t="s">
        <v>98</v>
      </c>
      <c r="N420" s="3" t="s">
        <v>99</v>
      </c>
      <c r="O420" s="3" t="s">
        <v>100</v>
      </c>
      <c r="P420" s="3" t="s">
        <v>100</v>
      </c>
      <c r="Q420" s="3" t="s">
        <v>101</v>
      </c>
      <c r="R420" s="3" t="s">
        <v>102</v>
      </c>
      <c r="S420" s="3" t="s">
        <v>103</v>
      </c>
      <c r="T420" s="3" t="s">
        <v>101</v>
      </c>
      <c r="U420" s="3" t="s">
        <v>127</v>
      </c>
      <c r="V420" s="3" t="s">
        <v>1042</v>
      </c>
      <c r="W420" s="4" t="s">
        <v>1053</v>
      </c>
      <c r="X420" s="3" t="s">
        <v>1047</v>
      </c>
      <c r="Y420" s="3" t="s">
        <v>1054</v>
      </c>
      <c r="Z420" s="3" t="s">
        <v>1055</v>
      </c>
      <c r="AA420" s="3" t="s">
        <v>1056</v>
      </c>
      <c r="AB420" s="3" t="s">
        <v>100</v>
      </c>
      <c r="AC420" s="3" t="s">
        <v>1008</v>
      </c>
      <c r="AD420" s="5" t="s">
        <v>1057</v>
      </c>
      <c r="AE420" s="3" t="s">
        <v>1055</v>
      </c>
      <c r="AF420" s="5" t="s">
        <v>111</v>
      </c>
      <c r="AG420" s="3" t="s">
        <v>112</v>
      </c>
      <c r="AH420" s="3" t="s">
        <v>1010</v>
      </c>
      <c r="AI420" s="3" t="s">
        <v>1010</v>
      </c>
      <c r="AJ420" s="3" t="s">
        <v>113</v>
      </c>
    </row>
    <row r="421" spans="1:36" ht="15" customHeight="1" x14ac:dyDescent="0.25">
      <c r="A421" s="3" t="s">
        <v>87</v>
      </c>
      <c r="B421" s="3" t="s">
        <v>1001</v>
      </c>
      <c r="C421" s="3" t="s">
        <v>1002</v>
      </c>
      <c r="D421" s="3" t="s">
        <v>90</v>
      </c>
      <c r="E421" s="3" t="s">
        <v>114</v>
      </c>
      <c r="F421" s="4" t="s">
        <v>115</v>
      </c>
      <c r="G421" s="4" t="s">
        <v>431</v>
      </c>
      <c r="H421" s="4" t="s">
        <v>117</v>
      </c>
      <c r="I421" s="3" t="s">
        <v>432</v>
      </c>
      <c r="J421" s="3" t="s">
        <v>433</v>
      </c>
      <c r="K421" s="3" t="s">
        <v>434</v>
      </c>
      <c r="L421" s="3" t="s">
        <v>97</v>
      </c>
      <c r="M421" s="3" t="s">
        <v>98</v>
      </c>
      <c r="N421" s="3" t="s">
        <v>99</v>
      </c>
      <c r="O421" s="3" t="s">
        <v>100</v>
      </c>
      <c r="P421" s="3" t="s">
        <v>100</v>
      </c>
      <c r="Q421" s="3" t="s">
        <v>101</v>
      </c>
      <c r="R421" s="3" t="s">
        <v>102</v>
      </c>
      <c r="S421" s="3" t="s">
        <v>103</v>
      </c>
      <c r="T421" s="3" t="s">
        <v>101</v>
      </c>
      <c r="U421" s="3" t="s">
        <v>101</v>
      </c>
      <c r="V421" s="3" t="s">
        <v>1035</v>
      </c>
      <c r="W421" s="4" t="s">
        <v>1058</v>
      </c>
      <c r="X421" s="3" t="s">
        <v>1038</v>
      </c>
      <c r="Y421" s="3" t="s">
        <v>1026</v>
      </c>
      <c r="Z421" s="3" t="s">
        <v>1059</v>
      </c>
      <c r="AA421" s="3" t="s">
        <v>1056</v>
      </c>
      <c r="AB421" s="3" t="s">
        <v>100</v>
      </c>
      <c r="AC421" s="3" t="s">
        <v>1040</v>
      </c>
      <c r="AD421" s="5" t="s">
        <v>1060</v>
      </c>
      <c r="AE421" s="3" t="s">
        <v>1059</v>
      </c>
      <c r="AF421" s="5" t="s">
        <v>111</v>
      </c>
      <c r="AG421" s="3" t="s">
        <v>112</v>
      </c>
      <c r="AH421" s="3" t="s">
        <v>1010</v>
      </c>
      <c r="AI421" s="3" t="s">
        <v>1010</v>
      </c>
      <c r="AJ421" s="3" t="s">
        <v>113</v>
      </c>
    </row>
    <row r="422" spans="1:36" ht="15" customHeight="1" x14ac:dyDescent="0.25">
      <c r="A422" s="3" t="s">
        <v>87</v>
      </c>
      <c r="B422" s="3" t="s">
        <v>1001</v>
      </c>
      <c r="C422" s="3" t="s">
        <v>1002</v>
      </c>
      <c r="D422" s="3" t="s">
        <v>90</v>
      </c>
      <c r="E422" s="3" t="s">
        <v>114</v>
      </c>
      <c r="F422" s="4" t="s">
        <v>115</v>
      </c>
      <c r="G422" s="4" t="s">
        <v>116</v>
      </c>
      <c r="H422" s="4" t="s">
        <v>117</v>
      </c>
      <c r="I422" s="3" t="s">
        <v>118</v>
      </c>
      <c r="J422" s="3" t="s">
        <v>119</v>
      </c>
      <c r="K422" s="3" t="s">
        <v>120</v>
      </c>
      <c r="L422" s="3" t="s">
        <v>97</v>
      </c>
      <c r="M422" s="3" t="s">
        <v>98</v>
      </c>
      <c r="N422" s="3" t="s">
        <v>99</v>
      </c>
      <c r="O422" s="3" t="s">
        <v>100</v>
      </c>
      <c r="P422" s="3" t="s">
        <v>100</v>
      </c>
      <c r="Q422" s="3" t="s">
        <v>101</v>
      </c>
      <c r="R422" s="3" t="s">
        <v>102</v>
      </c>
      <c r="S422" s="3" t="s">
        <v>103</v>
      </c>
      <c r="T422" s="3" t="s">
        <v>101</v>
      </c>
      <c r="U422" s="3" t="s">
        <v>102</v>
      </c>
      <c r="V422" s="3" t="s">
        <v>1061</v>
      </c>
      <c r="W422" s="4" t="s">
        <v>1062</v>
      </c>
      <c r="X422" s="3" t="s">
        <v>1063</v>
      </c>
      <c r="Y422" s="3" t="s">
        <v>1063</v>
      </c>
      <c r="Z422" s="3" t="s">
        <v>1064</v>
      </c>
      <c r="AA422" s="3" t="s">
        <v>428</v>
      </c>
      <c r="AB422" s="3" t="s">
        <v>100</v>
      </c>
      <c r="AC422" s="3" t="s">
        <v>1065</v>
      </c>
      <c r="AD422" s="5" t="s">
        <v>1066</v>
      </c>
      <c r="AE422" s="3" t="s">
        <v>1064</v>
      </c>
      <c r="AF422" s="5" t="s">
        <v>111</v>
      </c>
      <c r="AG422" s="3" t="s">
        <v>112</v>
      </c>
      <c r="AH422" s="3" t="s">
        <v>1010</v>
      </c>
      <c r="AI422" s="3" t="s">
        <v>1010</v>
      </c>
      <c r="AJ422" s="3" t="s">
        <v>113</v>
      </c>
    </row>
    <row r="423" spans="1:36" ht="15" customHeight="1" x14ac:dyDescent="0.25">
      <c r="A423" s="3" t="s">
        <v>87</v>
      </c>
      <c r="B423" s="3" t="s">
        <v>1001</v>
      </c>
      <c r="C423" s="3" t="s">
        <v>1002</v>
      </c>
      <c r="D423" s="3" t="s">
        <v>90</v>
      </c>
      <c r="E423" s="3" t="s">
        <v>114</v>
      </c>
      <c r="F423" s="4" t="s">
        <v>115</v>
      </c>
      <c r="G423" s="4" t="s">
        <v>116</v>
      </c>
      <c r="H423" s="4" t="s">
        <v>117</v>
      </c>
      <c r="I423" s="3" t="s">
        <v>118</v>
      </c>
      <c r="J423" s="3" t="s">
        <v>119</v>
      </c>
      <c r="K423" s="3" t="s">
        <v>120</v>
      </c>
      <c r="L423" s="3" t="s">
        <v>97</v>
      </c>
      <c r="M423" s="3" t="s">
        <v>98</v>
      </c>
      <c r="N423" s="3" t="s">
        <v>99</v>
      </c>
      <c r="O423" s="3" t="s">
        <v>100</v>
      </c>
      <c r="P423" s="3" t="s">
        <v>100</v>
      </c>
      <c r="Q423" s="3" t="s">
        <v>101</v>
      </c>
      <c r="R423" s="3" t="s">
        <v>102</v>
      </c>
      <c r="S423" s="3" t="s">
        <v>103</v>
      </c>
      <c r="T423" s="3" t="s">
        <v>101</v>
      </c>
      <c r="U423" s="3" t="s">
        <v>102</v>
      </c>
      <c r="V423" s="3" t="s">
        <v>355</v>
      </c>
      <c r="W423" s="4" t="s">
        <v>1067</v>
      </c>
      <c r="X423" s="3" t="s">
        <v>1068</v>
      </c>
      <c r="Y423" s="3" t="s">
        <v>1068</v>
      </c>
      <c r="Z423" s="3" t="s">
        <v>1069</v>
      </c>
      <c r="AA423" s="3" t="s">
        <v>428</v>
      </c>
      <c r="AB423" s="3" t="s">
        <v>100</v>
      </c>
      <c r="AC423" s="3" t="s">
        <v>1070</v>
      </c>
      <c r="AD423" s="5" t="s">
        <v>1071</v>
      </c>
      <c r="AE423" s="3" t="s">
        <v>1069</v>
      </c>
      <c r="AF423" s="5" t="s">
        <v>111</v>
      </c>
      <c r="AG423" s="3" t="s">
        <v>112</v>
      </c>
      <c r="AH423" s="3" t="s">
        <v>1010</v>
      </c>
      <c r="AI423" s="3" t="s">
        <v>1010</v>
      </c>
      <c r="AJ423" s="3" t="s">
        <v>113</v>
      </c>
    </row>
    <row r="424" spans="1:36" ht="15" customHeight="1" x14ac:dyDescent="0.25">
      <c r="A424" s="3" t="s">
        <v>87</v>
      </c>
      <c r="B424" s="3" t="s">
        <v>1001</v>
      </c>
      <c r="C424" s="3" t="s">
        <v>1002</v>
      </c>
      <c r="D424" s="3" t="s">
        <v>90</v>
      </c>
      <c r="E424" s="3" t="s">
        <v>135</v>
      </c>
      <c r="F424" s="4" t="s">
        <v>136</v>
      </c>
      <c r="G424" s="4" t="s">
        <v>137</v>
      </c>
      <c r="H424" s="4" t="s">
        <v>93</v>
      </c>
      <c r="I424" s="3" t="s">
        <v>138</v>
      </c>
      <c r="J424" s="3" t="s">
        <v>139</v>
      </c>
      <c r="K424" s="3" t="s">
        <v>140</v>
      </c>
      <c r="L424" s="3" t="s">
        <v>97</v>
      </c>
      <c r="M424" s="3" t="s">
        <v>98</v>
      </c>
      <c r="N424" s="3" t="s">
        <v>99</v>
      </c>
      <c r="O424" s="3" t="s">
        <v>100</v>
      </c>
      <c r="P424" s="3" t="s">
        <v>100</v>
      </c>
      <c r="Q424" s="3" t="s">
        <v>101</v>
      </c>
      <c r="R424" s="3" t="s">
        <v>102</v>
      </c>
      <c r="S424" s="3" t="s">
        <v>103</v>
      </c>
      <c r="T424" s="3" t="s">
        <v>101</v>
      </c>
      <c r="U424" s="3" t="s">
        <v>101</v>
      </c>
      <c r="V424" s="3" t="s">
        <v>1035</v>
      </c>
      <c r="W424" s="4" t="s">
        <v>1072</v>
      </c>
      <c r="X424" s="3" t="s">
        <v>1073</v>
      </c>
      <c r="Y424" s="3" t="s">
        <v>1074</v>
      </c>
      <c r="Z424" s="3" t="s">
        <v>1075</v>
      </c>
      <c r="AA424" s="3" t="s">
        <v>145</v>
      </c>
      <c r="AB424" s="3" t="s">
        <v>100</v>
      </c>
      <c r="AC424" s="3" t="s">
        <v>1050</v>
      </c>
      <c r="AD424" s="5" t="s">
        <v>1076</v>
      </c>
      <c r="AE424" s="3" t="s">
        <v>1075</v>
      </c>
      <c r="AF424" s="5" t="s">
        <v>111</v>
      </c>
      <c r="AG424" s="3" t="s">
        <v>112</v>
      </c>
      <c r="AH424" s="3" t="s">
        <v>1010</v>
      </c>
      <c r="AI424" s="3" t="s">
        <v>1010</v>
      </c>
      <c r="AJ424" s="3" t="s">
        <v>113</v>
      </c>
    </row>
    <row r="425" spans="1:36" ht="15" customHeight="1" x14ac:dyDescent="0.25">
      <c r="A425" s="3" t="s">
        <v>87</v>
      </c>
      <c r="B425" s="3" t="s">
        <v>1001</v>
      </c>
      <c r="C425" s="3" t="s">
        <v>1002</v>
      </c>
      <c r="D425" s="3" t="s">
        <v>90</v>
      </c>
      <c r="E425" s="3" t="s">
        <v>91</v>
      </c>
      <c r="F425" s="4" t="s">
        <v>92</v>
      </c>
      <c r="G425" s="4" t="s">
        <v>92</v>
      </c>
      <c r="H425" s="4" t="s">
        <v>93</v>
      </c>
      <c r="I425" s="3" t="s">
        <v>94</v>
      </c>
      <c r="J425" s="3" t="s">
        <v>95</v>
      </c>
      <c r="K425" s="3" t="s">
        <v>96</v>
      </c>
      <c r="L425" s="3" t="s">
        <v>97</v>
      </c>
      <c r="M425" s="3" t="s">
        <v>98</v>
      </c>
      <c r="N425" s="3" t="s">
        <v>99</v>
      </c>
      <c r="O425" s="3" t="s">
        <v>100</v>
      </c>
      <c r="P425" s="3" t="s">
        <v>100</v>
      </c>
      <c r="Q425" s="3" t="s">
        <v>101</v>
      </c>
      <c r="R425" s="3" t="s">
        <v>102</v>
      </c>
      <c r="S425" s="3" t="s">
        <v>103</v>
      </c>
      <c r="T425" s="3" t="s">
        <v>101</v>
      </c>
      <c r="U425" s="3" t="s">
        <v>102</v>
      </c>
      <c r="V425" s="3" t="s">
        <v>203</v>
      </c>
      <c r="W425" s="4" t="s">
        <v>1077</v>
      </c>
      <c r="X425" s="3" t="s">
        <v>1078</v>
      </c>
      <c r="Y425" s="3" t="s">
        <v>1079</v>
      </c>
      <c r="Z425" s="3" t="s">
        <v>1080</v>
      </c>
      <c r="AA425" s="3" t="s">
        <v>145</v>
      </c>
      <c r="AB425" s="3" t="s">
        <v>100</v>
      </c>
      <c r="AC425" s="3" t="s">
        <v>1016</v>
      </c>
      <c r="AD425" s="5" t="s">
        <v>1081</v>
      </c>
      <c r="AE425" s="3" t="s">
        <v>1080</v>
      </c>
      <c r="AF425" s="5" t="s">
        <v>111</v>
      </c>
      <c r="AG425" s="3" t="s">
        <v>112</v>
      </c>
      <c r="AH425" s="3" t="s">
        <v>1010</v>
      </c>
      <c r="AI425" s="3" t="s">
        <v>1010</v>
      </c>
      <c r="AJ425" s="3" t="s">
        <v>113</v>
      </c>
    </row>
    <row r="426" spans="1:36" ht="15" customHeight="1" x14ac:dyDescent="0.25">
      <c r="A426" s="3" t="s">
        <v>87</v>
      </c>
      <c r="B426" s="3" t="s">
        <v>1001</v>
      </c>
      <c r="C426" s="3" t="s">
        <v>1002</v>
      </c>
      <c r="D426" s="3" t="s">
        <v>90</v>
      </c>
      <c r="E426" s="3" t="s">
        <v>91</v>
      </c>
      <c r="F426" s="4" t="s">
        <v>92</v>
      </c>
      <c r="G426" s="4" t="s">
        <v>92</v>
      </c>
      <c r="H426" s="4" t="s">
        <v>93</v>
      </c>
      <c r="I426" s="3" t="s">
        <v>94</v>
      </c>
      <c r="J426" s="3" t="s">
        <v>95</v>
      </c>
      <c r="K426" s="3" t="s">
        <v>96</v>
      </c>
      <c r="L426" s="3" t="s">
        <v>97</v>
      </c>
      <c r="M426" s="3" t="s">
        <v>98</v>
      </c>
      <c r="N426" s="3" t="s">
        <v>99</v>
      </c>
      <c r="O426" s="3" t="s">
        <v>100</v>
      </c>
      <c r="P426" s="3" t="s">
        <v>100</v>
      </c>
      <c r="Q426" s="3" t="s">
        <v>101</v>
      </c>
      <c r="R426" s="3" t="s">
        <v>102</v>
      </c>
      <c r="S426" s="3" t="s">
        <v>103</v>
      </c>
      <c r="T426" s="3" t="s">
        <v>101</v>
      </c>
      <c r="U426" s="3" t="s">
        <v>102</v>
      </c>
      <c r="V426" s="3" t="s">
        <v>1082</v>
      </c>
      <c r="W426" s="4" t="s">
        <v>1083</v>
      </c>
      <c r="X426" s="3" t="s">
        <v>1013</v>
      </c>
      <c r="Y426" s="3" t="s">
        <v>1084</v>
      </c>
      <c r="Z426" s="3" t="s">
        <v>1085</v>
      </c>
      <c r="AA426" s="3" t="s">
        <v>1086</v>
      </c>
      <c r="AB426" s="3" t="s">
        <v>100</v>
      </c>
      <c r="AC426" s="3" t="s">
        <v>1022</v>
      </c>
      <c r="AD426" s="5" t="s">
        <v>1087</v>
      </c>
      <c r="AE426" s="3" t="s">
        <v>1085</v>
      </c>
      <c r="AF426" s="5" t="s">
        <v>111</v>
      </c>
      <c r="AG426" s="3" t="s">
        <v>112</v>
      </c>
      <c r="AH426" s="3" t="s">
        <v>1010</v>
      </c>
      <c r="AI426" s="3" t="s">
        <v>1010</v>
      </c>
      <c r="AJ426" s="3" t="s">
        <v>113</v>
      </c>
    </row>
    <row r="427" spans="1:36" ht="15" customHeight="1" x14ac:dyDescent="0.25">
      <c r="A427" s="3" t="s">
        <v>87</v>
      </c>
      <c r="B427" s="3" t="s">
        <v>1001</v>
      </c>
      <c r="C427" s="3" t="s">
        <v>1002</v>
      </c>
      <c r="D427" s="3" t="s">
        <v>90</v>
      </c>
      <c r="E427" s="3" t="s">
        <v>114</v>
      </c>
      <c r="F427" s="4" t="s">
        <v>115</v>
      </c>
      <c r="G427" s="4" t="s">
        <v>116</v>
      </c>
      <c r="H427" s="4" t="s">
        <v>117</v>
      </c>
      <c r="I427" s="3" t="s">
        <v>118</v>
      </c>
      <c r="J427" s="3" t="s">
        <v>119</v>
      </c>
      <c r="K427" s="3" t="s">
        <v>120</v>
      </c>
      <c r="L427" s="3" t="s">
        <v>97</v>
      </c>
      <c r="M427" s="3" t="s">
        <v>98</v>
      </c>
      <c r="N427" s="3" t="s">
        <v>99</v>
      </c>
      <c r="O427" s="3" t="s">
        <v>100</v>
      </c>
      <c r="P427" s="3" t="s">
        <v>100</v>
      </c>
      <c r="Q427" s="3" t="s">
        <v>101</v>
      </c>
      <c r="R427" s="3" t="s">
        <v>102</v>
      </c>
      <c r="S427" s="3" t="s">
        <v>103</v>
      </c>
      <c r="T427" s="3" t="s">
        <v>101</v>
      </c>
      <c r="U427" s="3" t="s">
        <v>102</v>
      </c>
      <c r="V427" s="3" t="s">
        <v>355</v>
      </c>
      <c r="W427" s="4" t="s">
        <v>1088</v>
      </c>
      <c r="X427" s="3" t="s">
        <v>1089</v>
      </c>
      <c r="Y427" s="3" t="s">
        <v>1089</v>
      </c>
      <c r="Z427" s="3" t="s">
        <v>1090</v>
      </c>
      <c r="AA427" s="3" t="s">
        <v>428</v>
      </c>
      <c r="AB427" s="3" t="s">
        <v>100</v>
      </c>
      <c r="AC427" s="3" t="s">
        <v>1070</v>
      </c>
      <c r="AD427" s="5" t="s">
        <v>1091</v>
      </c>
      <c r="AE427" s="3" t="s">
        <v>1090</v>
      </c>
      <c r="AF427" s="5" t="s">
        <v>111</v>
      </c>
      <c r="AG427" s="3" t="s">
        <v>112</v>
      </c>
      <c r="AH427" s="3" t="s">
        <v>1010</v>
      </c>
      <c r="AI427" s="3" t="s">
        <v>1010</v>
      </c>
      <c r="AJ427" s="3" t="s">
        <v>113</v>
      </c>
    </row>
    <row r="428" spans="1:36" ht="15" customHeight="1" x14ac:dyDescent="0.25">
      <c r="A428" s="3" t="s">
        <v>87</v>
      </c>
      <c r="B428" s="3" t="s">
        <v>1001</v>
      </c>
      <c r="C428" s="3" t="s">
        <v>1002</v>
      </c>
      <c r="D428" s="3" t="s">
        <v>90</v>
      </c>
      <c r="E428" s="3" t="s">
        <v>135</v>
      </c>
      <c r="F428" s="4" t="s">
        <v>136</v>
      </c>
      <c r="G428" s="4" t="s">
        <v>137</v>
      </c>
      <c r="H428" s="4" t="s">
        <v>93</v>
      </c>
      <c r="I428" s="3" t="s">
        <v>138</v>
      </c>
      <c r="J428" s="3" t="s">
        <v>139</v>
      </c>
      <c r="K428" s="3" t="s">
        <v>140</v>
      </c>
      <c r="L428" s="3" t="s">
        <v>97</v>
      </c>
      <c r="M428" s="3" t="s">
        <v>98</v>
      </c>
      <c r="N428" s="3" t="s">
        <v>99</v>
      </c>
      <c r="O428" s="3" t="s">
        <v>100</v>
      </c>
      <c r="P428" s="3" t="s">
        <v>100</v>
      </c>
      <c r="Q428" s="3" t="s">
        <v>101</v>
      </c>
      <c r="R428" s="3" t="s">
        <v>102</v>
      </c>
      <c r="S428" s="3" t="s">
        <v>103</v>
      </c>
      <c r="T428" s="3" t="s">
        <v>101</v>
      </c>
      <c r="U428" s="3" t="s">
        <v>102</v>
      </c>
      <c r="V428" s="3" t="s">
        <v>203</v>
      </c>
      <c r="W428" s="4" t="s">
        <v>1092</v>
      </c>
      <c r="X428" s="3" t="s">
        <v>1093</v>
      </c>
      <c r="Y428" s="3" t="s">
        <v>1093</v>
      </c>
      <c r="Z428" s="3" t="s">
        <v>1094</v>
      </c>
      <c r="AA428" s="3" t="s">
        <v>230</v>
      </c>
      <c r="AB428" s="3" t="s">
        <v>100</v>
      </c>
      <c r="AC428" s="3" t="s">
        <v>1038</v>
      </c>
      <c r="AD428" s="5" t="s">
        <v>1095</v>
      </c>
      <c r="AE428" s="3" t="s">
        <v>1094</v>
      </c>
      <c r="AF428" s="5" t="s">
        <v>111</v>
      </c>
      <c r="AG428" s="3" t="s">
        <v>112</v>
      </c>
      <c r="AH428" s="3" t="s">
        <v>1010</v>
      </c>
      <c r="AI428" s="3" t="s">
        <v>1010</v>
      </c>
      <c r="AJ428" s="3" t="s">
        <v>113</v>
      </c>
    </row>
    <row r="429" spans="1:36" ht="15" customHeight="1" x14ac:dyDescent="0.25">
      <c r="A429" s="3" t="s">
        <v>87</v>
      </c>
      <c r="B429" s="3" t="s">
        <v>1001</v>
      </c>
      <c r="C429" s="3" t="s">
        <v>1002</v>
      </c>
      <c r="D429" s="3" t="s">
        <v>90</v>
      </c>
      <c r="E429" s="3" t="s">
        <v>135</v>
      </c>
      <c r="F429" s="4" t="s">
        <v>136</v>
      </c>
      <c r="G429" s="4" t="s">
        <v>137</v>
      </c>
      <c r="H429" s="4" t="s">
        <v>93</v>
      </c>
      <c r="I429" s="3" t="s">
        <v>138</v>
      </c>
      <c r="J429" s="3" t="s">
        <v>139</v>
      </c>
      <c r="K429" s="3" t="s">
        <v>140</v>
      </c>
      <c r="L429" s="3" t="s">
        <v>97</v>
      </c>
      <c r="M429" s="3" t="s">
        <v>98</v>
      </c>
      <c r="N429" s="3" t="s">
        <v>99</v>
      </c>
      <c r="O429" s="3" t="s">
        <v>100</v>
      </c>
      <c r="P429" s="3" t="s">
        <v>100</v>
      </c>
      <c r="Q429" s="3" t="s">
        <v>101</v>
      </c>
      <c r="R429" s="3" t="s">
        <v>102</v>
      </c>
      <c r="S429" s="3" t="s">
        <v>103</v>
      </c>
      <c r="T429" s="3" t="s">
        <v>101</v>
      </c>
      <c r="U429" s="3" t="s">
        <v>101</v>
      </c>
      <c r="V429" s="3" t="s">
        <v>1035</v>
      </c>
      <c r="W429" s="4" t="s">
        <v>1096</v>
      </c>
      <c r="X429" s="3" t="s">
        <v>1038</v>
      </c>
      <c r="Y429" s="3" t="s">
        <v>1026</v>
      </c>
      <c r="Z429" s="3" t="s">
        <v>1097</v>
      </c>
      <c r="AA429" s="3" t="s">
        <v>241</v>
      </c>
      <c r="AB429" s="3" t="s">
        <v>100</v>
      </c>
      <c r="AC429" s="3" t="s">
        <v>1098</v>
      </c>
      <c r="AD429" s="5" t="s">
        <v>1099</v>
      </c>
      <c r="AE429" s="3" t="s">
        <v>1097</v>
      </c>
      <c r="AF429" s="5" t="s">
        <v>111</v>
      </c>
      <c r="AG429" s="3" t="s">
        <v>112</v>
      </c>
      <c r="AH429" s="3" t="s">
        <v>1010</v>
      </c>
      <c r="AI429" s="3" t="s">
        <v>1010</v>
      </c>
      <c r="AJ429" s="3" t="s">
        <v>113</v>
      </c>
    </row>
    <row r="430" spans="1:36" ht="15" customHeight="1" x14ac:dyDescent="0.25">
      <c r="A430" s="3" t="s">
        <v>87</v>
      </c>
      <c r="B430" s="3" t="s">
        <v>1001</v>
      </c>
      <c r="C430" s="3" t="s">
        <v>1002</v>
      </c>
      <c r="D430" s="3" t="s">
        <v>90</v>
      </c>
      <c r="E430" s="3" t="s">
        <v>91</v>
      </c>
      <c r="F430" s="4" t="s">
        <v>92</v>
      </c>
      <c r="G430" s="4" t="s">
        <v>92</v>
      </c>
      <c r="H430" s="4" t="s">
        <v>93</v>
      </c>
      <c r="I430" s="3" t="s">
        <v>94</v>
      </c>
      <c r="J430" s="3" t="s">
        <v>95</v>
      </c>
      <c r="K430" s="3" t="s">
        <v>96</v>
      </c>
      <c r="L430" s="3" t="s">
        <v>97</v>
      </c>
      <c r="M430" s="3" t="s">
        <v>98</v>
      </c>
      <c r="N430" s="3" t="s">
        <v>99</v>
      </c>
      <c r="O430" s="3" t="s">
        <v>100</v>
      </c>
      <c r="P430" s="3" t="s">
        <v>100</v>
      </c>
      <c r="Q430" s="3" t="s">
        <v>101</v>
      </c>
      <c r="R430" s="3" t="s">
        <v>102</v>
      </c>
      <c r="S430" s="3" t="s">
        <v>103</v>
      </c>
      <c r="T430" s="3" t="s">
        <v>101</v>
      </c>
      <c r="U430" s="3" t="s">
        <v>238</v>
      </c>
      <c r="V430" s="3" t="s">
        <v>820</v>
      </c>
      <c r="W430" s="4" t="s">
        <v>1100</v>
      </c>
      <c r="X430" s="3" t="s">
        <v>1019</v>
      </c>
      <c r="Y430" s="3" t="s">
        <v>1020</v>
      </c>
      <c r="Z430" s="3" t="s">
        <v>1101</v>
      </c>
      <c r="AA430" s="3" t="s">
        <v>220</v>
      </c>
      <c r="AB430" s="3" t="s">
        <v>100</v>
      </c>
      <c r="AC430" s="3" t="s">
        <v>1074</v>
      </c>
      <c r="AD430" s="5" t="s">
        <v>1102</v>
      </c>
      <c r="AE430" s="3" t="s">
        <v>1101</v>
      </c>
      <c r="AF430" s="5" t="s">
        <v>111</v>
      </c>
      <c r="AG430" s="3" t="s">
        <v>112</v>
      </c>
      <c r="AH430" s="3" t="s">
        <v>1010</v>
      </c>
      <c r="AI430" s="3" t="s">
        <v>1010</v>
      </c>
      <c r="AJ430" s="3" t="s">
        <v>113</v>
      </c>
    </row>
    <row r="431" spans="1:36" ht="15" customHeight="1" x14ac:dyDescent="0.25">
      <c r="A431" s="3" t="s">
        <v>87</v>
      </c>
      <c r="B431" s="3" t="s">
        <v>1001</v>
      </c>
      <c r="C431" s="3" t="s">
        <v>1002</v>
      </c>
      <c r="D431" s="3" t="s">
        <v>90</v>
      </c>
      <c r="E431" s="3" t="s">
        <v>91</v>
      </c>
      <c r="F431" s="4" t="s">
        <v>92</v>
      </c>
      <c r="G431" s="4" t="s">
        <v>92</v>
      </c>
      <c r="H431" s="4" t="s">
        <v>93</v>
      </c>
      <c r="I431" s="3" t="s">
        <v>94</v>
      </c>
      <c r="J431" s="3" t="s">
        <v>95</v>
      </c>
      <c r="K431" s="3" t="s">
        <v>96</v>
      </c>
      <c r="L431" s="3" t="s">
        <v>97</v>
      </c>
      <c r="M431" s="3" t="s">
        <v>98</v>
      </c>
      <c r="N431" s="3" t="s">
        <v>99</v>
      </c>
      <c r="O431" s="3" t="s">
        <v>100</v>
      </c>
      <c r="P431" s="3" t="s">
        <v>100</v>
      </c>
      <c r="Q431" s="3" t="s">
        <v>101</v>
      </c>
      <c r="R431" s="3" t="s">
        <v>102</v>
      </c>
      <c r="S431" s="3" t="s">
        <v>103</v>
      </c>
      <c r="T431" s="3" t="s">
        <v>101</v>
      </c>
      <c r="U431" s="3" t="s">
        <v>102</v>
      </c>
      <c r="V431" s="3" t="s">
        <v>1103</v>
      </c>
      <c r="W431" s="4" t="s">
        <v>1104</v>
      </c>
      <c r="X431" s="3" t="s">
        <v>1022</v>
      </c>
      <c r="Y431" s="3" t="s">
        <v>1105</v>
      </c>
      <c r="Z431" s="3" t="s">
        <v>1106</v>
      </c>
      <c r="AA431" s="3" t="s">
        <v>145</v>
      </c>
      <c r="AB431" s="3" t="s">
        <v>100</v>
      </c>
      <c r="AC431" s="3" t="s">
        <v>1045</v>
      </c>
      <c r="AD431" s="5" t="s">
        <v>1107</v>
      </c>
      <c r="AE431" s="3" t="s">
        <v>1106</v>
      </c>
      <c r="AF431" s="5" t="s">
        <v>111</v>
      </c>
      <c r="AG431" s="3" t="s">
        <v>112</v>
      </c>
      <c r="AH431" s="3" t="s">
        <v>1010</v>
      </c>
      <c r="AI431" s="3" t="s">
        <v>1010</v>
      </c>
      <c r="AJ431" s="3" t="s">
        <v>113</v>
      </c>
    </row>
    <row r="432" spans="1:36" ht="15" customHeight="1" x14ac:dyDescent="0.25">
      <c r="A432" s="3" t="s">
        <v>87</v>
      </c>
      <c r="B432" s="3" t="s">
        <v>1001</v>
      </c>
      <c r="C432" s="3" t="s">
        <v>1002</v>
      </c>
      <c r="D432" s="3" t="s">
        <v>90</v>
      </c>
      <c r="E432" s="3" t="s">
        <v>91</v>
      </c>
      <c r="F432" s="4" t="s">
        <v>92</v>
      </c>
      <c r="G432" s="4" t="s">
        <v>92</v>
      </c>
      <c r="H432" s="4" t="s">
        <v>93</v>
      </c>
      <c r="I432" s="3" t="s">
        <v>94</v>
      </c>
      <c r="J432" s="3" t="s">
        <v>95</v>
      </c>
      <c r="K432" s="3" t="s">
        <v>96</v>
      </c>
      <c r="L432" s="3" t="s">
        <v>97</v>
      </c>
      <c r="M432" s="3" t="s">
        <v>98</v>
      </c>
      <c r="N432" s="3" t="s">
        <v>99</v>
      </c>
      <c r="O432" s="3" t="s">
        <v>100</v>
      </c>
      <c r="P432" s="3" t="s">
        <v>100</v>
      </c>
      <c r="Q432" s="3" t="s">
        <v>101</v>
      </c>
      <c r="R432" s="3" t="s">
        <v>102</v>
      </c>
      <c r="S432" s="3" t="s">
        <v>103</v>
      </c>
      <c r="T432" s="3" t="s">
        <v>101</v>
      </c>
      <c r="U432" s="3" t="s">
        <v>102</v>
      </c>
      <c r="V432" s="3" t="s">
        <v>1108</v>
      </c>
      <c r="W432" s="4" t="s">
        <v>1109</v>
      </c>
      <c r="X432" s="3" t="s">
        <v>1050</v>
      </c>
      <c r="Y432" s="3" t="s">
        <v>1054</v>
      </c>
      <c r="Z432" s="3" t="s">
        <v>1110</v>
      </c>
      <c r="AA432" s="3" t="s">
        <v>1111</v>
      </c>
      <c r="AB432" s="3" t="s">
        <v>100</v>
      </c>
      <c r="AC432" s="3" t="s">
        <v>1112</v>
      </c>
      <c r="AD432" s="5" t="s">
        <v>1113</v>
      </c>
      <c r="AE432" s="3" t="s">
        <v>1110</v>
      </c>
      <c r="AF432" s="5" t="s">
        <v>111</v>
      </c>
      <c r="AG432" s="3" t="s">
        <v>112</v>
      </c>
      <c r="AH432" s="3" t="s">
        <v>1010</v>
      </c>
      <c r="AI432" s="3" t="s">
        <v>1010</v>
      </c>
      <c r="AJ432" s="3" t="s">
        <v>113</v>
      </c>
    </row>
    <row r="433" spans="1:36" ht="15" customHeight="1" x14ac:dyDescent="0.25">
      <c r="A433" s="3" t="s">
        <v>87</v>
      </c>
      <c r="B433" s="3" t="s">
        <v>1001</v>
      </c>
      <c r="C433" s="3" t="s">
        <v>1002</v>
      </c>
      <c r="D433" s="3" t="s">
        <v>90</v>
      </c>
      <c r="E433" s="3" t="s">
        <v>222</v>
      </c>
      <c r="F433" s="4" t="s">
        <v>210</v>
      </c>
      <c r="G433" s="4" t="s">
        <v>223</v>
      </c>
      <c r="H433" s="4" t="s">
        <v>224</v>
      </c>
      <c r="I433" s="3" t="s">
        <v>225</v>
      </c>
      <c r="J433" s="3" t="s">
        <v>226</v>
      </c>
      <c r="K433" s="3" t="s">
        <v>140</v>
      </c>
      <c r="L433" s="3" t="s">
        <v>97</v>
      </c>
      <c r="M433" s="3" t="s">
        <v>98</v>
      </c>
      <c r="N433" s="3" t="s">
        <v>99</v>
      </c>
      <c r="O433" s="3" t="s">
        <v>100</v>
      </c>
      <c r="P433" s="3" t="s">
        <v>100</v>
      </c>
      <c r="Q433" s="3" t="s">
        <v>101</v>
      </c>
      <c r="R433" s="3" t="s">
        <v>102</v>
      </c>
      <c r="S433" s="3" t="s">
        <v>103</v>
      </c>
      <c r="T433" s="3" t="s">
        <v>101</v>
      </c>
      <c r="U433" s="3" t="s">
        <v>102</v>
      </c>
      <c r="V433" s="3" t="s">
        <v>1114</v>
      </c>
      <c r="W433" s="4" t="s">
        <v>1115</v>
      </c>
      <c r="X433" s="3" t="s">
        <v>1054</v>
      </c>
      <c r="Y433" s="3" t="s">
        <v>1116</v>
      </c>
      <c r="Z433" s="3" t="s">
        <v>1117</v>
      </c>
      <c r="AA433" s="3" t="s">
        <v>220</v>
      </c>
      <c r="AB433" s="3" t="s">
        <v>100</v>
      </c>
      <c r="AC433" s="3" t="s">
        <v>1008</v>
      </c>
      <c r="AD433" s="5" t="s">
        <v>1118</v>
      </c>
      <c r="AE433" s="3" t="s">
        <v>1117</v>
      </c>
      <c r="AF433" s="5" t="s">
        <v>111</v>
      </c>
      <c r="AG433" s="3" t="s">
        <v>112</v>
      </c>
      <c r="AH433" s="3" t="s">
        <v>1010</v>
      </c>
      <c r="AI433" s="3" t="s">
        <v>1010</v>
      </c>
      <c r="AJ433" s="3" t="s">
        <v>113</v>
      </c>
    </row>
    <row r="434" spans="1:36" ht="15" customHeight="1" x14ac:dyDescent="0.25">
      <c r="A434" s="3" t="s">
        <v>87</v>
      </c>
      <c r="B434" s="3" t="s">
        <v>1001</v>
      </c>
      <c r="C434" s="3" t="s">
        <v>1002</v>
      </c>
      <c r="D434" s="3" t="s">
        <v>90</v>
      </c>
      <c r="E434" s="3" t="s">
        <v>222</v>
      </c>
      <c r="F434" s="4" t="s">
        <v>210</v>
      </c>
      <c r="G434" s="4" t="s">
        <v>223</v>
      </c>
      <c r="H434" s="4" t="s">
        <v>224</v>
      </c>
      <c r="I434" s="3" t="s">
        <v>225</v>
      </c>
      <c r="J434" s="3" t="s">
        <v>226</v>
      </c>
      <c r="K434" s="3" t="s">
        <v>140</v>
      </c>
      <c r="L434" s="3" t="s">
        <v>97</v>
      </c>
      <c r="M434" s="3" t="s">
        <v>98</v>
      </c>
      <c r="N434" s="3" t="s">
        <v>99</v>
      </c>
      <c r="O434" s="3" t="s">
        <v>100</v>
      </c>
      <c r="P434" s="3" t="s">
        <v>100</v>
      </c>
      <c r="Q434" s="3" t="s">
        <v>101</v>
      </c>
      <c r="R434" s="3" t="s">
        <v>102</v>
      </c>
      <c r="S434" s="3" t="s">
        <v>103</v>
      </c>
      <c r="T434" s="3" t="s">
        <v>101</v>
      </c>
      <c r="U434" s="3" t="s">
        <v>102</v>
      </c>
      <c r="V434" s="3" t="s">
        <v>1119</v>
      </c>
      <c r="W434" s="4" t="s">
        <v>1120</v>
      </c>
      <c r="X434" s="3" t="s">
        <v>1031</v>
      </c>
      <c r="Y434" s="3" t="s">
        <v>1063</v>
      </c>
      <c r="Z434" s="3" t="s">
        <v>1121</v>
      </c>
      <c r="AA434" s="3" t="s">
        <v>390</v>
      </c>
      <c r="AB434" s="3" t="s">
        <v>100</v>
      </c>
      <c r="AC434" s="3" t="s">
        <v>1070</v>
      </c>
      <c r="AD434" s="5" t="s">
        <v>1122</v>
      </c>
      <c r="AE434" s="3" t="s">
        <v>1121</v>
      </c>
      <c r="AF434" s="5" t="s">
        <v>111</v>
      </c>
      <c r="AG434" s="3" t="s">
        <v>112</v>
      </c>
      <c r="AH434" s="3" t="s">
        <v>1010</v>
      </c>
      <c r="AI434" s="3" t="s">
        <v>1010</v>
      </c>
      <c r="AJ434" s="3" t="s">
        <v>113</v>
      </c>
    </row>
    <row r="435" spans="1:36" ht="15" customHeight="1" x14ac:dyDescent="0.25">
      <c r="A435" s="3" t="s">
        <v>87</v>
      </c>
      <c r="B435" s="3" t="s">
        <v>1001</v>
      </c>
      <c r="C435" s="3" t="s">
        <v>1002</v>
      </c>
      <c r="D435" s="3" t="s">
        <v>90</v>
      </c>
      <c r="E435" s="3" t="s">
        <v>222</v>
      </c>
      <c r="F435" s="4" t="s">
        <v>210</v>
      </c>
      <c r="G435" s="4" t="s">
        <v>223</v>
      </c>
      <c r="H435" s="4" t="s">
        <v>224</v>
      </c>
      <c r="I435" s="3" t="s">
        <v>225</v>
      </c>
      <c r="J435" s="3" t="s">
        <v>226</v>
      </c>
      <c r="K435" s="3" t="s">
        <v>140</v>
      </c>
      <c r="L435" s="3" t="s">
        <v>97</v>
      </c>
      <c r="M435" s="3" t="s">
        <v>98</v>
      </c>
      <c r="N435" s="3" t="s">
        <v>99</v>
      </c>
      <c r="O435" s="3" t="s">
        <v>100</v>
      </c>
      <c r="P435" s="3" t="s">
        <v>100</v>
      </c>
      <c r="Q435" s="3" t="s">
        <v>101</v>
      </c>
      <c r="R435" s="3" t="s">
        <v>102</v>
      </c>
      <c r="S435" s="3" t="s">
        <v>103</v>
      </c>
      <c r="T435" s="3" t="s">
        <v>101</v>
      </c>
      <c r="U435" s="3" t="s">
        <v>102</v>
      </c>
      <c r="V435" s="3" t="s">
        <v>355</v>
      </c>
      <c r="W435" s="4" t="s">
        <v>1123</v>
      </c>
      <c r="X435" s="3" t="s">
        <v>1068</v>
      </c>
      <c r="Y435" s="3" t="s">
        <v>1068</v>
      </c>
      <c r="Z435" s="3" t="s">
        <v>1124</v>
      </c>
      <c r="AA435" s="3" t="s">
        <v>230</v>
      </c>
      <c r="AB435" s="3" t="s">
        <v>100</v>
      </c>
      <c r="AC435" s="3" t="s">
        <v>1070</v>
      </c>
      <c r="AD435" s="5" t="s">
        <v>1125</v>
      </c>
      <c r="AE435" s="3" t="s">
        <v>1124</v>
      </c>
      <c r="AF435" s="5" t="s">
        <v>111</v>
      </c>
      <c r="AG435" s="3" t="s">
        <v>112</v>
      </c>
      <c r="AH435" s="3" t="s">
        <v>1010</v>
      </c>
      <c r="AI435" s="3" t="s">
        <v>1010</v>
      </c>
      <c r="AJ435" s="3" t="s">
        <v>113</v>
      </c>
    </row>
    <row r="436" spans="1:36" ht="15" customHeight="1" x14ac:dyDescent="0.25">
      <c r="A436" s="3" t="s">
        <v>87</v>
      </c>
      <c r="B436" s="3" t="s">
        <v>1001</v>
      </c>
      <c r="C436" s="3" t="s">
        <v>1002</v>
      </c>
      <c r="D436" s="3" t="s">
        <v>90</v>
      </c>
      <c r="E436" s="3" t="s">
        <v>222</v>
      </c>
      <c r="F436" s="4" t="s">
        <v>210</v>
      </c>
      <c r="G436" s="4" t="s">
        <v>223</v>
      </c>
      <c r="H436" s="4" t="s">
        <v>224</v>
      </c>
      <c r="I436" s="3" t="s">
        <v>225</v>
      </c>
      <c r="J436" s="3" t="s">
        <v>226</v>
      </c>
      <c r="K436" s="3" t="s">
        <v>140</v>
      </c>
      <c r="L436" s="3" t="s">
        <v>97</v>
      </c>
      <c r="M436" s="3" t="s">
        <v>98</v>
      </c>
      <c r="N436" s="3" t="s">
        <v>99</v>
      </c>
      <c r="O436" s="3" t="s">
        <v>100</v>
      </c>
      <c r="P436" s="3" t="s">
        <v>100</v>
      </c>
      <c r="Q436" s="3" t="s">
        <v>101</v>
      </c>
      <c r="R436" s="3" t="s">
        <v>102</v>
      </c>
      <c r="S436" s="3" t="s">
        <v>103</v>
      </c>
      <c r="T436" s="3" t="s">
        <v>101</v>
      </c>
      <c r="U436" s="3" t="s">
        <v>102</v>
      </c>
      <c r="V436" s="3" t="s">
        <v>355</v>
      </c>
      <c r="W436" s="4" t="s">
        <v>1126</v>
      </c>
      <c r="X436" s="3" t="s">
        <v>1089</v>
      </c>
      <c r="Y436" s="3" t="s">
        <v>1089</v>
      </c>
      <c r="Z436" s="3" t="s">
        <v>1127</v>
      </c>
      <c r="AA436" s="3" t="s">
        <v>230</v>
      </c>
      <c r="AB436" s="3" t="s">
        <v>100</v>
      </c>
      <c r="AC436" s="3" t="s">
        <v>1070</v>
      </c>
      <c r="AD436" s="5" t="s">
        <v>1128</v>
      </c>
      <c r="AE436" s="3" t="s">
        <v>1127</v>
      </c>
      <c r="AF436" s="5" t="s">
        <v>111</v>
      </c>
      <c r="AG436" s="3" t="s">
        <v>112</v>
      </c>
      <c r="AH436" s="3" t="s">
        <v>1010</v>
      </c>
      <c r="AI436" s="3" t="s">
        <v>1010</v>
      </c>
      <c r="AJ436" s="3" t="s">
        <v>113</v>
      </c>
    </row>
    <row r="437" spans="1:36" ht="15" customHeight="1" x14ac:dyDescent="0.25">
      <c r="A437" s="3" t="s">
        <v>87</v>
      </c>
      <c r="B437" s="3" t="s">
        <v>1001</v>
      </c>
      <c r="C437" s="3" t="s">
        <v>1002</v>
      </c>
      <c r="D437" s="3" t="s">
        <v>90</v>
      </c>
      <c r="E437" s="3" t="s">
        <v>135</v>
      </c>
      <c r="F437" s="4" t="s">
        <v>210</v>
      </c>
      <c r="G437" s="4" t="s">
        <v>282</v>
      </c>
      <c r="H437" s="4" t="s">
        <v>283</v>
      </c>
      <c r="I437" s="3" t="s">
        <v>284</v>
      </c>
      <c r="J437" s="3" t="s">
        <v>285</v>
      </c>
      <c r="K437" s="3" t="s">
        <v>286</v>
      </c>
      <c r="L437" s="3" t="s">
        <v>97</v>
      </c>
      <c r="M437" s="3" t="s">
        <v>98</v>
      </c>
      <c r="N437" s="3" t="s">
        <v>99</v>
      </c>
      <c r="O437" s="3" t="s">
        <v>100</v>
      </c>
      <c r="P437" s="3" t="s">
        <v>100</v>
      </c>
      <c r="Q437" s="3" t="s">
        <v>101</v>
      </c>
      <c r="R437" s="3" t="s">
        <v>102</v>
      </c>
      <c r="S437" s="3" t="s">
        <v>103</v>
      </c>
      <c r="T437" s="3" t="s">
        <v>101</v>
      </c>
      <c r="U437" s="3" t="s">
        <v>101</v>
      </c>
      <c r="V437" s="3" t="s">
        <v>1035</v>
      </c>
      <c r="W437" s="4" t="s">
        <v>1129</v>
      </c>
      <c r="X437" s="3" t="s">
        <v>1068</v>
      </c>
      <c r="Y437" s="3" t="s">
        <v>1089</v>
      </c>
      <c r="Z437" s="3" t="s">
        <v>1130</v>
      </c>
      <c r="AA437" s="3" t="s">
        <v>689</v>
      </c>
      <c r="AB437" s="3" t="s">
        <v>100</v>
      </c>
      <c r="AC437" s="3" t="s">
        <v>1070</v>
      </c>
      <c r="AD437" s="5" t="s">
        <v>1131</v>
      </c>
      <c r="AE437" s="3" t="s">
        <v>1130</v>
      </c>
      <c r="AF437" s="5" t="s">
        <v>111</v>
      </c>
      <c r="AG437" s="3" t="s">
        <v>112</v>
      </c>
      <c r="AH437" s="3" t="s">
        <v>1010</v>
      </c>
      <c r="AI437" s="3" t="s">
        <v>1010</v>
      </c>
      <c r="AJ437" s="3" t="s">
        <v>113</v>
      </c>
    </row>
    <row r="438" spans="1:36" ht="15" customHeight="1" x14ac:dyDescent="0.25">
      <c r="A438" s="3" t="s">
        <v>87</v>
      </c>
      <c r="B438" s="3" t="s">
        <v>1001</v>
      </c>
      <c r="C438" s="3" t="s">
        <v>1002</v>
      </c>
      <c r="D438" s="3" t="s">
        <v>90</v>
      </c>
      <c r="E438" s="3" t="s">
        <v>402</v>
      </c>
      <c r="F438" s="4" t="s">
        <v>403</v>
      </c>
      <c r="G438" s="4" t="s">
        <v>403</v>
      </c>
      <c r="H438" s="4" t="s">
        <v>571</v>
      </c>
      <c r="I438" s="3" t="s">
        <v>1132</v>
      </c>
      <c r="J438" s="3" t="s">
        <v>1133</v>
      </c>
      <c r="K438" s="3" t="s">
        <v>508</v>
      </c>
      <c r="L438" s="3" t="s">
        <v>97</v>
      </c>
      <c r="M438" s="3" t="s">
        <v>98</v>
      </c>
      <c r="N438" s="3" t="s">
        <v>99</v>
      </c>
      <c r="O438" s="3" t="s">
        <v>100</v>
      </c>
      <c r="P438" s="3" t="s">
        <v>100</v>
      </c>
      <c r="Q438" s="3" t="s">
        <v>101</v>
      </c>
      <c r="R438" s="3" t="s">
        <v>102</v>
      </c>
      <c r="S438" s="3" t="s">
        <v>103</v>
      </c>
      <c r="T438" s="3" t="s">
        <v>101</v>
      </c>
      <c r="U438" s="3" t="s">
        <v>102</v>
      </c>
      <c r="V438" s="3" t="s">
        <v>1114</v>
      </c>
      <c r="W438" s="4" t="s">
        <v>1115</v>
      </c>
      <c r="X438" s="3" t="s">
        <v>1054</v>
      </c>
      <c r="Y438" s="3" t="s">
        <v>1116</v>
      </c>
      <c r="Z438" s="3" t="s">
        <v>1134</v>
      </c>
      <c r="AA438" s="3" t="s">
        <v>312</v>
      </c>
      <c r="AB438" s="3" t="s">
        <v>100</v>
      </c>
      <c r="AC438" s="3" t="s">
        <v>1135</v>
      </c>
      <c r="AD438" s="5" t="s">
        <v>1136</v>
      </c>
      <c r="AE438" s="3" t="s">
        <v>1134</v>
      </c>
      <c r="AF438" s="5" t="s">
        <v>111</v>
      </c>
      <c r="AG438" s="3" t="s">
        <v>112</v>
      </c>
      <c r="AH438" s="3" t="s">
        <v>1010</v>
      </c>
      <c r="AI438" s="3" t="s">
        <v>1010</v>
      </c>
      <c r="AJ438" s="3" t="s">
        <v>113</v>
      </c>
    </row>
    <row r="439" spans="1:36" ht="15" customHeight="1" x14ac:dyDescent="0.25">
      <c r="A439" s="3" t="s">
        <v>87</v>
      </c>
      <c r="B439" s="3" t="s">
        <v>1001</v>
      </c>
      <c r="C439" s="3" t="s">
        <v>1002</v>
      </c>
      <c r="D439" s="3" t="s">
        <v>90</v>
      </c>
      <c r="E439" s="3" t="s">
        <v>114</v>
      </c>
      <c r="F439" s="4" t="s">
        <v>115</v>
      </c>
      <c r="G439" s="4" t="s">
        <v>116</v>
      </c>
      <c r="H439" s="4" t="s">
        <v>117</v>
      </c>
      <c r="I439" s="3" t="s">
        <v>118</v>
      </c>
      <c r="J439" s="3" t="s">
        <v>119</v>
      </c>
      <c r="K439" s="3" t="s">
        <v>120</v>
      </c>
      <c r="L439" s="3" t="s">
        <v>97</v>
      </c>
      <c r="M439" s="3" t="s">
        <v>98</v>
      </c>
      <c r="N439" s="3" t="s">
        <v>99</v>
      </c>
      <c r="O439" s="3" t="s">
        <v>100</v>
      </c>
      <c r="P439" s="3" t="s">
        <v>100</v>
      </c>
      <c r="Q439" s="3" t="s">
        <v>101</v>
      </c>
      <c r="R439" s="3" t="s">
        <v>102</v>
      </c>
      <c r="S439" s="3" t="s">
        <v>103</v>
      </c>
      <c r="T439" s="3" t="s">
        <v>101</v>
      </c>
      <c r="U439" s="3" t="s">
        <v>102</v>
      </c>
      <c r="V439" s="3" t="s">
        <v>1137</v>
      </c>
      <c r="W439" s="4" t="s">
        <v>1138</v>
      </c>
      <c r="X439" s="3" t="s">
        <v>1139</v>
      </c>
      <c r="Y439" s="3" t="s">
        <v>1140</v>
      </c>
      <c r="Z439" s="3" t="s">
        <v>1141</v>
      </c>
      <c r="AA439" s="3" t="s">
        <v>769</v>
      </c>
      <c r="AB439" s="3" t="s">
        <v>100</v>
      </c>
      <c r="AC439" s="3" t="s">
        <v>1004</v>
      </c>
      <c r="AD439" s="5" t="s">
        <v>1142</v>
      </c>
      <c r="AE439" s="3" t="s">
        <v>1141</v>
      </c>
      <c r="AF439" s="5" t="s">
        <v>111</v>
      </c>
      <c r="AG439" s="3" t="s">
        <v>112</v>
      </c>
      <c r="AH439" s="3" t="s">
        <v>1010</v>
      </c>
      <c r="AI439" s="3" t="s">
        <v>1010</v>
      </c>
      <c r="AJ439" s="3" t="s">
        <v>113</v>
      </c>
    </row>
    <row r="440" spans="1:36" ht="15" customHeight="1" x14ac:dyDescent="0.25">
      <c r="A440" s="3" t="s">
        <v>87</v>
      </c>
      <c r="B440" s="3" t="s">
        <v>1001</v>
      </c>
      <c r="C440" s="3" t="s">
        <v>1002</v>
      </c>
      <c r="D440" s="3" t="s">
        <v>90</v>
      </c>
      <c r="E440" s="3" t="s">
        <v>209</v>
      </c>
      <c r="F440" s="4" t="s">
        <v>210</v>
      </c>
      <c r="G440" s="4" t="s">
        <v>211</v>
      </c>
      <c r="H440" s="4" t="s">
        <v>185</v>
      </c>
      <c r="I440" s="3" t="s">
        <v>213</v>
      </c>
      <c r="J440" s="3" t="s">
        <v>214</v>
      </c>
      <c r="K440" s="3" t="s">
        <v>215</v>
      </c>
      <c r="L440" s="3" t="s">
        <v>97</v>
      </c>
      <c r="M440" s="3" t="s">
        <v>98</v>
      </c>
      <c r="N440" s="3" t="s">
        <v>99</v>
      </c>
      <c r="O440" s="3" t="s">
        <v>100</v>
      </c>
      <c r="P440" s="3" t="s">
        <v>100</v>
      </c>
      <c r="Q440" s="3" t="s">
        <v>101</v>
      </c>
      <c r="R440" s="3" t="s">
        <v>102</v>
      </c>
      <c r="S440" s="3" t="s">
        <v>103</v>
      </c>
      <c r="T440" s="3" t="s">
        <v>101</v>
      </c>
      <c r="U440" s="3" t="s">
        <v>102</v>
      </c>
      <c r="V440" s="3" t="s">
        <v>1143</v>
      </c>
      <c r="W440" s="4" t="s">
        <v>1144</v>
      </c>
      <c r="X440" s="3" t="s">
        <v>1145</v>
      </c>
      <c r="Y440" s="3" t="s">
        <v>1079</v>
      </c>
      <c r="Z440" s="3" t="s">
        <v>1146</v>
      </c>
      <c r="AA440" s="3" t="s">
        <v>220</v>
      </c>
      <c r="AB440" s="3" t="s">
        <v>100</v>
      </c>
      <c r="AC440" s="3" t="s">
        <v>1147</v>
      </c>
      <c r="AD440" s="5" t="s">
        <v>1148</v>
      </c>
      <c r="AE440" s="3" t="s">
        <v>1146</v>
      </c>
      <c r="AF440" s="5" t="s">
        <v>111</v>
      </c>
      <c r="AG440" s="3" t="s">
        <v>112</v>
      </c>
      <c r="AH440" s="3" t="s">
        <v>1010</v>
      </c>
      <c r="AI440" s="3" t="s">
        <v>1010</v>
      </c>
      <c r="AJ440" s="3" t="s">
        <v>113</v>
      </c>
    </row>
    <row r="441" spans="1:36" ht="15" customHeight="1" x14ac:dyDescent="0.25">
      <c r="A441" s="3" t="s">
        <v>87</v>
      </c>
      <c r="B441" s="3" t="s">
        <v>1001</v>
      </c>
      <c r="C441" s="3" t="s">
        <v>1002</v>
      </c>
      <c r="D441" s="3" t="s">
        <v>90</v>
      </c>
      <c r="E441" s="3" t="s">
        <v>209</v>
      </c>
      <c r="F441" s="4" t="s">
        <v>210</v>
      </c>
      <c r="G441" s="4" t="s">
        <v>211</v>
      </c>
      <c r="H441" s="4" t="s">
        <v>185</v>
      </c>
      <c r="I441" s="3" t="s">
        <v>213</v>
      </c>
      <c r="J441" s="3" t="s">
        <v>214</v>
      </c>
      <c r="K441" s="3" t="s">
        <v>215</v>
      </c>
      <c r="L441" s="3" t="s">
        <v>97</v>
      </c>
      <c r="M441" s="3" t="s">
        <v>98</v>
      </c>
      <c r="N441" s="3" t="s">
        <v>99</v>
      </c>
      <c r="O441" s="3" t="s">
        <v>100</v>
      </c>
      <c r="P441" s="3" t="s">
        <v>100</v>
      </c>
      <c r="Q441" s="3" t="s">
        <v>101</v>
      </c>
      <c r="R441" s="3" t="s">
        <v>102</v>
      </c>
      <c r="S441" s="3" t="s">
        <v>103</v>
      </c>
      <c r="T441" s="3" t="s">
        <v>101</v>
      </c>
      <c r="U441" s="3" t="s">
        <v>102</v>
      </c>
      <c r="V441" s="3" t="s">
        <v>1143</v>
      </c>
      <c r="W441" s="4" t="s">
        <v>1149</v>
      </c>
      <c r="X441" s="3" t="s">
        <v>1013</v>
      </c>
      <c r="Y441" s="3" t="s">
        <v>1014</v>
      </c>
      <c r="Z441" s="3" t="s">
        <v>1150</v>
      </c>
      <c r="AA441" s="3" t="s">
        <v>220</v>
      </c>
      <c r="AB441" s="3" t="s">
        <v>100</v>
      </c>
      <c r="AC441" s="3" t="s">
        <v>1016</v>
      </c>
      <c r="AD441" s="5" t="s">
        <v>1151</v>
      </c>
      <c r="AE441" s="3" t="s">
        <v>1150</v>
      </c>
      <c r="AF441" s="5" t="s">
        <v>111</v>
      </c>
      <c r="AG441" s="3" t="s">
        <v>112</v>
      </c>
      <c r="AH441" s="3" t="s">
        <v>1010</v>
      </c>
      <c r="AI441" s="3" t="s">
        <v>1010</v>
      </c>
      <c r="AJ441" s="3" t="s">
        <v>113</v>
      </c>
    </row>
    <row r="442" spans="1:36" ht="15" customHeight="1" x14ac:dyDescent="0.25">
      <c r="A442" s="3" t="s">
        <v>87</v>
      </c>
      <c r="B442" s="3" t="s">
        <v>1001</v>
      </c>
      <c r="C442" s="3" t="s">
        <v>1002</v>
      </c>
      <c r="D442" s="3" t="s">
        <v>90</v>
      </c>
      <c r="E442" s="3" t="s">
        <v>222</v>
      </c>
      <c r="F442" s="4" t="s">
        <v>210</v>
      </c>
      <c r="G442" s="4" t="s">
        <v>223</v>
      </c>
      <c r="H442" s="4" t="s">
        <v>224</v>
      </c>
      <c r="I442" s="3" t="s">
        <v>225</v>
      </c>
      <c r="J442" s="3" t="s">
        <v>226</v>
      </c>
      <c r="K442" s="3" t="s">
        <v>140</v>
      </c>
      <c r="L442" s="3" t="s">
        <v>97</v>
      </c>
      <c r="M442" s="3" t="s">
        <v>98</v>
      </c>
      <c r="N442" s="3" t="s">
        <v>99</v>
      </c>
      <c r="O442" s="3" t="s">
        <v>100</v>
      </c>
      <c r="P442" s="3" t="s">
        <v>100</v>
      </c>
      <c r="Q442" s="3" t="s">
        <v>101</v>
      </c>
      <c r="R442" s="3" t="s">
        <v>102</v>
      </c>
      <c r="S442" s="3" t="s">
        <v>103</v>
      </c>
      <c r="T442" s="3" t="s">
        <v>101</v>
      </c>
      <c r="U442" s="3" t="s">
        <v>102</v>
      </c>
      <c r="V442" s="3" t="s">
        <v>1114</v>
      </c>
      <c r="W442" s="4" t="s">
        <v>1152</v>
      </c>
      <c r="X442" s="3" t="s">
        <v>1084</v>
      </c>
      <c r="Y442" s="3" t="s">
        <v>1153</v>
      </c>
      <c r="Z442" s="3" t="s">
        <v>1154</v>
      </c>
      <c r="AA442" s="3" t="s">
        <v>220</v>
      </c>
      <c r="AB442" s="3" t="s">
        <v>100</v>
      </c>
      <c r="AC442" s="3" t="s">
        <v>1155</v>
      </c>
      <c r="AD442" s="5" t="s">
        <v>1156</v>
      </c>
      <c r="AE442" s="3" t="s">
        <v>1154</v>
      </c>
      <c r="AF442" s="5" t="s">
        <v>111</v>
      </c>
      <c r="AG442" s="3" t="s">
        <v>112</v>
      </c>
      <c r="AH442" s="3" t="s">
        <v>1010</v>
      </c>
      <c r="AI442" s="3" t="s">
        <v>1010</v>
      </c>
      <c r="AJ442" s="3" t="s">
        <v>113</v>
      </c>
    </row>
    <row r="443" spans="1:36" ht="15" customHeight="1" x14ac:dyDescent="0.25">
      <c r="A443" s="3" t="s">
        <v>87</v>
      </c>
      <c r="B443" s="3" t="s">
        <v>1001</v>
      </c>
      <c r="C443" s="3" t="s">
        <v>1002</v>
      </c>
      <c r="D443" s="3" t="s">
        <v>90</v>
      </c>
      <c r="E443" s="3" t="s">
        <v>454</v>
      </c>
      <c r="F443" s="4" t="s">
        <v>403</v>
      </c>
      <c r="G443" s="4" t="s">
        <v>403</v>
      </c>
      <c r="H443" s="4" t="s">
        <v>505</v>
      </c>
      <c r="I443" s="3" t="s">
        <v>506</v>
      </c>
      <c r="J443" s="3" t="s">
        <v>507</v>
      </c>
      <c r="K443" s="3" t="s">
        <v>508</v>
      </c>
      <c r="L443" s="3" t="s">
        <v>97</v>
      </c>
      <c r="M443" s="3" t="s">
        <v>98</v>
      </c>
      <c r="N443" s="3" t="s">
        <v>99</v>
      </c>
      <c r="O443" s="3" t="s">
        <v>100</v>
      </c>
      <c r="P443" s="3" t="s">
        <v>100</v>
      </c>
      <c r="Q443" s="3" t="s">
        <v>101</v>
      </c>
      <c r="R443" s="3" t="s">
        <v>102</v>
      </c>
      <c r="S443" s="3" t="s">
        <v>103</v>
      </c>
      <c r="T443" s="3" t="s">
        <v>101</v>
      </c>
      <c r="U443" s="3" t="s">
        <v>102</v>
      </c>
      <c r="V443" s="3" t="s">
        <v>203</v>
      </c>
      <c r="W443" s="4" t="s">
        <v>1157</v>
      </c>
      <c r="X443" s="3" t="s">
        <v>1054</v>
      </c>
      <c r="Y443" s="3" t="s">
        <v>1054</v>
      </c>
      <c r="Z443" s="3" t="s">
        <v>1158</v>
      </c>
      <c r="AA443" s="3" t="s">
        <v>451</v>
      </c>
      <c r="AB443" s="3" t="s">
        <v>100</v>
      </c>
      <c r="AC443" s="3" t="s">
        <v>1008</v>
      </c>
      <c r="AD443" s="5" t="s">
        <v>1159</v>
      </c>
      <c r="AE443" s="3" t="s">
        <v>1158</v>
      </c>
      <c r="AF443" s="5" t="s">
        <v>111</v>
      </c>
      <c r="AG443" s="3" t="s">
        <v>112</v>
      </c>
      <c r="AH443" s="3" t="s">
        <v>1010</v>
      </c>
      <c r="AI443" s="3" t="s">
        <v>1010</v>
      </c>
      <c r="AJ443" s="3" t="s">
        <v>113</v>
      </c>
    </row>
    <row r="444" spans="1:36" ht="15" customHeight="1" x14ac:dyDescent="0.25">
      <c r="A444" s="3" t="s">
        <v>87</v>
      </c>
      <c r="B444" s="3" t="s">
        <v>1001</v>
      </c>
      <c r="C444" s="3" t="s">
        <v>1002</v>
      </c>
      <c r="D444" s="3" t="s">
        <v>90</v>
      </c>
      <c r="E444" s="3" t="s">
        <v>454</v>
      </c>
      <c r="F444" s="4" t="s">
        <v>403</v>
      </c>
      <c r="G444" s="4" t="s">
        <v>403</v>
      </c>
      <c r="H444" s="4" t="s">
        <v>505</v>
      </c>
      <c r="I444" s="3" t="s">
        <v>506</v>
      </c>
      <c r="J444" s="3" t="s">
        <v>507</v>
      </c>
      <c r="K444" s="3" t="s">
        <v>508</v>
      </c>
      <c r="L444" s="3" t="s">
        <v>97</v>
      </c>
      <c r="M444" s="3" t="s">
        <v>98</v>
      </c>
      <c r="N444" s="3" t="s">
        <v>99</v>
      </c>
      <c r="O444" s="3" t="s">
        <v>100</v>
      </c>
      <c r="P444" s="3" t="s">
        <v>100</v>
      </c>
      <c r="Q444" s="3" t="s">
        <v>101</v>
      </c>
      <c r="R444" s="3" t="s">
        <v>102</v>
      </c>
      <c r="S444" s="3" t="s">
        <v>103</v>
      </c>
      <c r="T444" s="3" t="s">
        <v>101</v>
      </c>
      <c r="U444" s="3" t="s">
        <v>102</v>
      </c>
      <c r="V444" s="3" t="s">
        <v>355</v>
      </c>
      <c r="W444" s="4" t="s">
        <v>1157</v>
      </c>
      <c r="X444" s="3" t="s">
        <v>1031</v>
      </c>
      <c r="Y444" s="3" t="s">
        <v>1028</v>
      </c>
      <c r="Z444" s="3" t="s">
        <v>1160</v>
      </c>
      <c r="AA444" s="3" t="s">
        <v>312</v>
      </c>
      <c r="AB444" s="3" t="s">
        <v>100</v>
      </c>
      <c r="AC444" s="3" t="s">
        <v>1068</v>
      </c>
      <c r="AD444" s="5" t="s">
        <v>1161</v>
      </c>
      <c r="AE444" s="3" t="s">
        <v>1160</v>
      </c>
      <c r="AF444" s="5" t="s">
        <v>111</v>
      </c>
      <c r="AG444" s="3" t="s">
        <v>112</v>
      </c>
      <c r="AH444" s="3" t="s">
        <v>1010</v>
      </c>
      <c r="AI444" s="3" t="s">
        <v>1010</v>
      </c>
      <c r="AJ444" s="3" t="s">
        <v>113</v>
      </c>
    </row>
    <row r="445" spans="1:36" ht="15" customHeight="1" x14ac:dyDescent="0.25">
      <c r="A445" s="3" t="s">
        <v>87</v>
      </c>
      <c r="B445" s="3" t="s">
        <v>1001</v>
      </c>
      <c r="C445" s="3" t="s">
        <v>1002</v>
      </c>
      <c r="D445" s="3" t="s">
        <v>90</v>
      </c>
      <c r="E445" s="3" t="s">
        <v>1162</v>
      </c>
      <c r="F445" s="4" t="s">
        <v>403</v>
      </c>
      <c r="G445" s="4" t="s">
        <v>1163</v>
      </c>
      <c r="H445" s="4" t="s">
        <v>283</v>
      </c>
      <c r="I445" s="3" t="s">
        <v>1164</v>
      </c>
      <c r="J445" s="3" t="s">
        <v>1165</v>
      </c>
      <c r="K445" s="3" t="s">
        <v>513</v>
      </c>
      <c r="L445" s="3" t="s">
        <v>97</v>
      </c>
      <c r="M445" s="3" t="s">
        <v>98</v>
      </c>
      <c r="N445" s="3" t="s">
        <v>99</v>
      </c>
      <c r="O445" s="3" t="s">
        <v>100</v>
      </c>
      <c r="P445" s="3" t="s">
        <v>100</v>
      </c>
      <c r="Q445" s="3" t="s">
        <v>101</v>
      </c>
      <c r="R445" s="3" t="s">
        <v>102</v>
      </c>
      <c r="S445" s="3" t="s">
        <v>103</v>
      </c>
      <c r="T445" s="3" t="s">
        <v>101</v>
      </c>
      <c r="U445" s="3" t="s">
        <v>102</v>
      </c>
      <c r="V445" s="3" t="s">
        <v>1103</v>
      </c>
      <c r="W445" s="4" t="s">
        <v>1166</v>
      </c>
      <c r="X445" s="3" t="s">
        <v>1135</v>
      </c>
      <c r="Y445" s="3" t="s">
        <v>1167</v>
      </c>
      <c r="Z445" s="3" t="s">
        <v>1168</v>
      </c>
      <c r="AA445" s="3" t="s">
        <v>503</v>
      </c>
      <c r="AB445" s="3" t="s">
        <v>100</v>
      </c>
      <c r="AC445" s="3" t="s">
        <v>1037</v>
      </c>
      <c r="AD445" s="5" t="s">
        <v>1169</v>
      </c>
      <c r="AE445" s="3" t="s">
        <v>1168</v>
      </c>
      <c r="AF445" s="5" t="s">
        <v>111</v>
      </c>
      <c r="AG445" s="3" t="s">
        <v>112</v>
      </c>
      <c r="AH445" s="3" t="s">
        <v>1010</v>
      </c>
      <c r="AI445" s="3" t="s">
        <v>1010</v>
      </c>
      <c r="AJ445" s="3" t="s">
        <v>113</v>
      </c>
    </row>
    <row r="446" spans="1:36" ht="15" customHeight="1" x14ac:dyDescent="0.25">
      <c r="A446" s="3" t="s">
        <v>87</v>
      </c>
      <c r="B446" s="3" t="s">
        <v>1001</v>
      </c>
      <c r="C446" s="3" t="s">
        <v>1002</v>
      </c>
      <c r="D446" s="3" t="s">
        <v>90</v>
      </c>
      <c r="E446" s="3" t="s">
        <v>114</v>
      </c>
      <c r="F446" s="4" t="s">
        <v>115</v>
      </c>
      <c r="G446" s="4" t="s">
        <v>116</v>
      </c>
      <c r="H446" s="4" t="s">
        <v>117</v>
      </c>
      <c r="I446" s="3" t="s">
        <v>118</v>
      </c>
      <c r="J446" s="3" t="s">
        <v>119</v>
      </c>
      <c r="K446" s="3" t="s">
        <v>120</v>
      </c>
      <c r="L446" s="3" t="s">
        <v>97</v>
      </c>
      <c r="M446" s="3" t="s">
        <v>98</v>
      </c>
      <c r="N446" s="3" t="s">
        <v>99</v>
      </c>
      <c r="O446" s="3" t="s">
        <v>100</v>
      </c>
      <c r="P446" s="3" t="s">
        <v>100</v>
      </c>
      <c r="Q446" s="3" t="s">
        <v>101</v>
      </c>
      <c r="R446" s="3" t="s">
        <v>102</v>
      </c>
      <c r="S446" s="3" t="s">
        <v>103</v>
      </c>
      <c r="T446" s="3" t="s">
        <v>101</v>
      </c>
      <c r="U446" s="3" t="s">
        <v>102</v>
      </c>
      <c r="V446" s="3" t="s">
        <v>355</v>
      </c>
      <c r="W446" s="4" t="s">
        <v>1170</v>
      </c>
      <c r="X446" s="3" t="s">
        <v>1171</v>
      </c>
      <c r="Y446" s="3" t="s">
        <v>1171</v>
      </c>
      <c r="Z446" s="3" t="s">
        <v>1172</v>
      </c>
      <c r="AA446" s="3" t="s">
        <v>428</v>
      </c>
      <c r="AB446" s="3" t="s">
        <v>100</v>
      </c>
      <c r="AC446" s="3" t="s">
        <v>1078</v>
      </c>
      <c r="AD446" s="5" t="s">
        <v>1173</v>
      </c>
      <c r="AE446" s="3" t="s">
        <v>1172</v>
      </c>
      <c r="AF446" s="5" t="s">
        <v>111</v>
      </c>
      <c r="AG446" s="3" t="s">
        <v>112</v>
      </c>
      <c r="AH446" s="3" t="s">
        <v>1010</v>
      </c>
      <c r="AI446" s="3" t="s">
        <v>1010</v>
      </c>
      <c r="AJ446" s="3" t="s">
        <v>113</v>
      </c>
    </row>
    <row r="447" spans="1:36" ht="15" customHeight="1" x14ac:dyDescent="0.25">
      <c r="A447" s="3" t="s">
        <v>87</v>
      </c>
      <c r="B447" s="3" t="s">
        <v>1001</v>
      </c>
      <c r="C447" s="3" t="s">
        <v>1002</v>
      </c>
      <c r="D447" s="3" t="s">
        <v>90</v>
      </c>
      <c r="E447" s="3" t="s">
        <v>114</v>
      </c>
      <c r="F447" s="4" t="s">
        <v>115</v>
      </c>
      <c r="G447" s="4" t="s">
        <v>431</v>
      </c>
      <c r="H447" s="4" t="s">
        <v>117</v>
      </c>
      <c r="I447" s="3" t="s">
        <v>432</v>
      </c>
      <c r="J447" s="3" t="s">
        <v>433</v>
      </c>
      <c r="K447" s="3" t="s">
        <v>434</v>
      </c>
      <c r="L447" s="3" t="s">
        <v>97</v>
      </c>
      <c r="M447" s="3" t="s">
        <v>98</v>
      </c>
      <c r="N447" s="3" t="s">
        <v>99</v>
      </c>
      <c r="O447" s="3" t="s">
        <v>100</v>
      </c>
      <c r="P447" s="3" t="s">
        <v>100</v>
      </c>
      <c r="Q447" s="3" t="s">
        <v>101</v>
      </c>
      <c r="R447" s="3" t="s">
        <v>102</v>
      </c>
      <c r="S447" s="3" t="s">
        <v>103</v>
      </c>
      <c r="T447" s="3" t="s">
        <v>101</v>
      </c>
      <c r="U447" s="3" t="s">
        <v>1174</v>
      </c>
      <c r="V447" s="3" t="s">
        <v>1175</v>
      </c>
      <c r="W447" s="4" t="s">
        <v>1176</v>
      </c>
      <c r="X447" s="3" t="s">
        <v>1139</v>
      </c>
      <c r="Y447" s="3" t="s">
        <v>1140</v>
      </c>
      <c r="Z447" s="3" t="s">
        <v>1177</v>
      </c>
      <c r="AA447" s="3" t="s">
        <v>1056</v>
      </c>
      <c r="AB447" s="3" t="s">
        <v>100</v>
      </c>
      <c r="AC447" s="3" t="s">
        <v>1178</v>
      </c>
      <c r="AD447" s="5" t="s">
        <v>1179</v>
      </c>
      <c r="AE447" s="3" t="s">
        <v>1177</v>
      </c>
      <c r="AF447" s="5" t="s">
        <v>111</v>
      </c>
      <c r="AG447" s="3" t="s">
        <v>112</v>
      </c>
      <c r="AH447" s="3" t="s">
        <v>1010</v>
      </c>
      <c r="AI447" s="3" t="s">
        <v>1010</v>
      </c>
      <c r="AJ447" s="3" t="s">
        <v>113</v>
      </c>
    </row>
    <row r="448" spans="1:36" ht="15" customHeight="1" x14ac:dyDescent="0.25">
      <c r="A448" s="3" t="s">
        <v>87</v>
      </c>
      <c r="B448" s="3" t="s">
        <v>1001</v>
      </c>
      <c r="C448" s="3" t="s">
        <v>1002</v>
      </c>
      <c r="D448" s="3" t="s">
        <v>90</v>
      </c>
      <c r="E448" s="3" t="s">
        <v>329</v>
      </c>
      <c r="F448" s="4" t="s">
        <v>330</v>
      </c>
      <c r="G448" s="4" t="s">
        <v>330</v>
      </c>
      <c r="H448" s="4" t="s">
        <v>93</v>
      </c>
      <c r="I448" s="3" t="s">
        <v>331</v>
      </c>
      <c r="J448" s="3" t="s">
        <v>332</v>
      </c>
      <c r="K448" s="3" t="s">
        <v>333</v>
      </c>
      <c r="L448" s="3" t="s">
        <v>97</v>
      </c>
      <c r="M448" s="3" t="s">
        <v>98</v>
      </c>
      <c r="N448" s="3" t="s">
        <v>99</v>
      </c>
      <c r="O448" s="3" t="s">
        <v>100</v>
      </c>
      <c r="P448" s="3" t="s">
        <v>100</v>
      </c>
      <c r="Q448" s="3" t="s">
        <v>101</v>
      </c>
      <c r="R448" s="3" t="s">
        <v>102</v>
      </c>
      <c r="S448" s="3" t="s">
        <v>103</v>
      </c>
      <c r="T448" s="3" t="s">
        <v>101</v>
      </c>
      <c r="U448" s="3" t="s">
        <v>102</v>
      </c>
      <c r="V448" s="3" t="s">
        <v>203</v>
      </c>
      <c r="W448" s="4" t="s">
        <v>1180</v>
      </c>
      <c r="X448" s="3" t="s">
        <v>1178</v>
      </c>
      <c r="Y448" s="3" t="s">
        <v>1181</v>
      </c>
      <c r="Z448" s="3" t="s">
        <v>1182</v>
      </c>
      <c r="AA448" s="3" t="s">
        <v>220</v>
      </c>
      <c r="AB448" s="3" t="s">
        <v>100</v>
      </c>
      <c r="AC448" s="3" t="s">
        <v>1013</v>
      </c>
      <c r="AD448" s="5" t="s">
        <v>1183</v>
      </c>
      <c r="AE448" s="3" t="s">
        <v>1182</v>
      </c>
      <c r="AF448" s="5" t="s">
        <v>111</v>
      </c>
      <c r="AG448" s="3" t="s">
        <v>112</v>
      </c>
      <c r="AH448" s="3" t="s">
        <v>1010</v>
      </c>
      <c r="AI448" s="3" t="s">
        <v>1010</v>
      </c>
      <c r="AJ448" s="3" t="s">
        <v>113</v>
      </c>
    </row>
    <row r="449" spans="1:36" ht="15" customHeight="1" x14ac:dyDescent="0.25">
      <c r="A449" s="3" t="s">
        <v>87</v>
      </c>
      <c r="B449" s="3" t="s">
        <v>1001</v>
      </c>
      <c r="C449" s="3" t="s">
        <v>1002</v>
      </c>
      <c r="D449" s="3" t="s">
        <v>90</v>
      </c>
      <c r="E449" s="3" t="s">
        <v>222</v>
      </c>
      <c r="F449" s="4" t="s">
        <v>210</v>
      </c>
      <c r="G449" s="4" t="s">
        <v>223</v>
      </c>
      <c r="H449" s="4" t="s">
        <v>224</v>
      </c>
      <c r="I449" s="3" t="s">
        <v>225</v>
      </c>
      <c r="J449" s="3" t="s">
        <v>226</v>
      </c>
      <c r="K449" s="3" t="s">
        <v>140</v>
      </c>
      <c r="L449" s="3" t="s">
        <v>97</v>
      </c>
      <c r="M449" s="3" t="s">
        <v>98</v>
      </c>
      <c r="N449" s="3" t="s">
        <v>99</v>
      </c>
      <c r="O449" s="3" t="s">
        <v>100</v>
      </c>
      <c r="P449" s="3" t="s">
        <v>100</v>
      </c>
      <c r="Q449" s="3" t="s">
        <v>101</v>
      </c>
      <c r="R449" s="3" t="s">
        <v>102</v>
      </c>
      <c r="S449" s="3" t="s">
        <v>103</v>
      </c>
      <c r="T449" s="3" t="s">
        <v>101</v>
      </c>
      <c r="U449" s="3" t="s">
        <v>102</v>
      </c>
      <c r="V449" s="3" t="s">
        <v>1184</v>
      </c>
      <c r="W449" s="4" t="s">
        <v>1185</v>
      </c>
      <c r="X449" s="3" t="s">
        <v>1004</v>
      </c>
      <c r="Y449" s="3" t="s">
        <v>1004</v>
      </c>
      <c r="Z449" s="3" t="s">
        <v>1186</v>
      </c>
      <c r="AA449" s="3" t="s">
        <v>1187</v>
      </c>
      <c r="AB449" s="3" t="s">
        <v>1188</v>
      </c>
      <c r="AC449" s="3" t="s">
        <v>1189</v>
      </c>
      <c r="AD449" s="5" t="s">
        <v>1190</v>
      </c>
      <c r="AE449" s="3" t="s">
        <v>1186</v>
      </c>
      <c r="AF449" s="5" t="s">
        <v>111</v>
      </c>
      <c r="AG449" s="3" t="s">
        <v>112</v>
      </c>
      <c r="AH449" s="3" t="s">
        <v>1010</v>
      </c>
      <c r="AI449" s="3" t="s">
        <v>1010</v>
      </c>
      <c r="AJ449" s="3" t="s">
        <v>113</v>
      </c>
    </row>
    <row r="450" spans="1:36" ht="15" customHeight="1" x14ac:dyDescent="0.25">
      <c r="A450" s="3" t="s">
        <v>87</v>
      </c>
      <c r="B450" s="3" t="s">
        <v>1001</v>
      </c>
      <c r="C450" s="3" t="s">
        <v>1002</v>
      </c>
      <c r="D450" s="3" t="s">
        <v>90</v>
      </c>
      <c r="E450" s="3" t="s">
        <v>222</v>
      </c>
      <c r="F450" s="4" t="s">
        <v>210</v>
      </c>
      <c r="G450" s="4" t="s">
        <v>223</v>
      </c>
      <c r="H450" s="4" t="s">
        <v>224</v>
      </c>
      <c r="I450" s="3" t="s">
        <v>225</v>
      </c>
      <c r="J450" s="3" t="s">
        <v>226</v>
      </c>
      <c r="K450" s="3" t="s">
        <v>140</v>
      </c>
      <c r="L450" s="3" t="s">
        <v>97</v>
      </c>
      <c r="M450" s="3" t="s">
        <v>98</v>
      </c>
      <c r="N450" s="3" t="s">
        <v>99</v>
      </c>
      <c r="O450" s="3" t="s">
        <v>100</v>
      </c>
      <c r="P450" s="3" t="s">
        <v>100</v>
      </c>
      <c r="Q450" s="3" t="s">
        <v>101</v>
      </c>
      <c r="R450" s="3" t="s">
        <v>102</v>
      </c>
      <c r="S450" s="3" t="s">
        <v>103</v>
      </c>
      <c r="T450" s="3" t="s">
        <v>101</v>
      </c>
      <c r="U450" s="3" t="s">
        <v>102</v>
      </c>
      <c r="V450" s="3" t="s">
        <v>355</v>
      </c>
      <c r="W450" s="4" t="s">
        <v>1191</v>
      </c>
      <c r="X450" s="3" t="s">
        <v>1050</v>
      </c>
      <c r="Y450" s="3" t="s">
        <v>1050</v>
      </c>
      <c r="Z450" s="3" t="s">
        <v>1192</v>
      </c>
      <c r="AA450" s="3" t="s">
        <v>230</v>
      </c>
      <c r="AB450" s="3" t="s">
        <v>100</v>
      </c>
      <c r="AC450" s="3" t="s">
        <v>1189</v>
      </c>
      <c r="AD450" s="5" t="s">
        <v>1193</v>
      </c>
      <c r="AE450" s="3" t="s">
        <v>1192</v>
      </c>
      <c r="AF450" s="5" t="s">
        <v>111</v>
      </c>
      <c r="AG450" s="3" t="s">
        <v>112</v>
      </c>
      <c r="AH450" s="3" t="s">
        <v>1010</v>
      </c>
      <c r="AI450" s="3" t="s">
        <v>1010</v>
      </c>
      <c r="AJ450" s="3" t="s">
        <v>113</v>
      </c>
    </row>
    <row r="451" spans="1:36" ht="15" customHeight="1" x14ac:dyDescent="0.25">
      <c r="A451" s="3" t="s">
        <v>87</v>
      </c>
      <c r="B451" s="3" t="s">
        <v>1001</v>
      </c>
      <c r="C451" s="3" t="s">
        <v>1002</v>
      </c>
      <c r="D451" s="3" t="s">
        <v>90</v>
      </c>
      <c r="E451" s="3" t="s">
        <v>135</v>
      </c>
      <c r="F451" s="4" t="s">
        <v>210</v>
      </c>
      <c r="G451" s="4" t="s">
        <v>485</v>
      </c>
      <c r="H451" s="4" t="s">
        <v>173</v>
      </c>
      <c r="I451" s="3" t="s">
        <v>486</v>
      </c>
      <c r="J451" s="3" t="s">
        <v>139</v>
      </c>
      <c r="K451" s="3" t="s">
        <v>487</v>
      </c>
      <c r="L451" s="3" t="s">
        <v>97</v>
      </c>
      <c r="M451" s="3" t="s">
        <v>98</v>
      </c>
      <c r="N451" s="3" t="s">
        <v>99</v>
      </c>
      <c r="O451" s="3" t="s">
        <v>100</v>
      </c>
      <c r="P451" s="3" t="s">
        <v>100</v>
      </c>
      <c r="Q451" s="3" t="s">
        <v>101</v>
      </c>
      <c r="R451" s="3" t="s">
        <v>102</v>
      </c>
      <c r="S451" s="3" t="s">
        <v>103</v>
      </c>
      <c r="T451" s="3" t="s">
        <v>101</v>
      </c>
      <c r="U451" s="3" t="s">
        <v>102</v>
      </c>
      <c r="V451" s="3" t="s">
        <v>203</v>
      </c>
      <c r="W451" s="4" t="s">
        <v>1194</v>
      </c>
      <c r="X451" s="3" t="s">
        <v>1013</v>
      </c>
      <c r="Y451" s="3" t="s">
        <v>1014</v>
      </c>
      <c r="Z451" s="3" t="s">
        <v>1195</v>
      </c>
      <c r="AA451" s="3" t="s">
        <v>220</v>
      </c>
      <c r="AB451" s="3" t="s">
        <v>100</v>
      </c>
      <c r="AC451" s="3" t="s">
        <v>1155</v>
      </c>
      <c r="AD451" s="5" t="s">
        <v>1196</v>
      </c>
      <c r="AE451" s="3" t="s">
        <v>1195</v>
      </c>
      <c r="AF451" s="5" t="s">
        <v>111</v>
      </c>
      <c r="AG451" s="3" t="s">
        <v>112</v>
      </c>
      <c r="AH451" s="3" t="s">
        <v>1010</v>
      </c>
      <c r="AI451" s="3" t="s">
        <v>1010</v>
      </c>
      <c r="AJ451" s="3" t="s">
        <v>113</v>
      </c>
    </row>
    <row r="452" spans="1:36" ht="15" customHeight="1" x14ac:dyDescent="0.25">
      <c r="A452" s="3" t="s">
        <v>87</v>
      </c>
      <c r="B452" s="3" t="s">
        <v>1001</v>
      </c>
      <c r="C452" s="3" t="s">
        <v>1002</v>
      </c>
      <c r="D452" s="3" t="s">
        <v>90</v>
      </c>
      <c r="E452" s="3" t="s">
        <v>1162</v>
      </c>
      <c r="F452" s="4" t="s">
        <v>403</v>
      </c>
      <c r="G452" s="4" t="s">
        <v>1163</v>
      </c>
      <c r="H452" s="4" t="s">
        <v>283</v>
      </c>
      <c r="I452" s="3" t="s">
        <v>1164</v>
      </c>
      <c r="J452" s="3" t="s">
        <v>1165</v>
      </c>
      <c r="K452" s="3" t="s">
        <v>513</v>
      </c>
      <c r="L452" s="3" t="s">
        <v>97</v>
      </c>
      <c r="M452" s="3" t="s">
        <v>98</v>
      </c>
      <c r="N452" s="3" t="s">
        <v>99</v>
      </c>
      <c r="O452" s="3" t="s">
        <v>100</v>
      </c>
      <c r="P452" s="3" t="s">
        <v>100</v>
      </c>
      <c r="Q452" s="3" t="s">
        <v>101</v>
      </c>
      <c r="R452" s="3" t="s">
        <v>102</v>
      </c>
      <c r="S452" s="3" t="s">
        <v>103</v>
      </c>
      <c r="T452" s="3" t="s">
        <v>101</v>
      </c>
      <c r="U452" s="3" t="s">
        <v>102</v>
      </c>
      <c r="V452" s="3" t="s">
        <v>1197</v>
      </c>
      <c r="W452" s="4" t="s">
        <v>1166</v>
      </c>
      <c r="X452" s="3" t="s">
        <v>1028</v>
      </c>
      <c r="Y452" s="3" t="s">
        <v>1198</v>
      </c>
      <c r="Z452" s="3" t="s">
        <v>1199</v>
      </c>
      <c r="AA452" s="3" t="s">
        <v>500</v>
      </c>
      <c r="AB452" s="3" t="s">
        <v>100</v>
      </c>
      <c r="AC452" s="3" t="s">
        <v>1200</v>
      </c>
      <c r="AD452" s="5" t="s">
        <v>1201</v>
      </c>
      <c r="AE452" s="3" t="s">
        <v>1199</v>
      </c>
      <c r="AF452" s="5" t="s">
        <v>111</v>
      </c>
      <c r="AG452" s="3" t="s">
        <v>112</v>
      </c>
      <c r="AH452" s="3" t="s">
        <v>1010</v>
      </c>
      <c r="AI452" s="3" t="s">
        <v>1010</v>
      </c>
      <c r="AJ452" s="3" t="s">
        <v>113</v>
      </c>
    </row>
    <row r="453" spans="1:36" ht="15" customHeight="1" x14ac:dyDescent="0.25">
      <c r="A453" s="3" t="s">
        <v>87</v>
      </c>
      <c r="B453" s="3" t="s">
        <v>1001</v>
      </c>
      <c r="C453" s="3" t="s">
        <v>1002</v>
      </c>
      <c r="D453" s="3" t="s">
        <v>90</v>
      </c>
      <c r="E453" s="3" t="s">
        <v>1162</v>
      </c>
      <c r="F453" s="4" t="s">
        <v>403</v>
      </c>
      <c r="G453" s="4" t="s">
        <v>1163</v>
      </c>
      <c r="H453" s="4" t="s">
        <v>283</v>
      </c>
      <c r="I453" s="3" t="s">
        <v>1164</v>
      </c>
      <c r="J453" s="3" t="s">
        <v>1165</v>
      </c>
      <c r="K453" s="3" t="s">
        <v>513</v>
      </c>
      <c r="L453" s="3" t="s">
        <v>97</v>
      </c>
      <c r="M453" s="3" t="s">
        <v>98</v>
      </c>
      <c r="N453" s="3" t="s">
        <v>99</v>
      </c>
      <c r="O453" s="3" t="s">
        <v>100</v>
      </c>
      <c r="P453" s="3" t="s">
        <v>100</v>
      </c>
      <c r="Q453" s="3" t="s">
        <v>101</v>
      </c>
      <c r="R453" s="3" t="s">
        <v>102</v>
      </c>
      <c r="S453" s="3" t="s">
        <v>103</v>
      </c>
      <c r="T453" s="3" t="s">
        <v>101</v>
      </c>
      <c r="U453" s="3" t="s">
        <v>102</v>
      </c>
      <c r="V453" s="3" t="s">
        <v>1202</v>
      </c>
      <c r="W453" s="4" t="s">
        <v>1166</v>
      </c>
      <c r="X453" s="3" t="s">
        <v>1098</v>
      </c>
      <c r="Y453" s="3" t="s">
        <v>1065</v>
      </c>
      <c r="Z453" s="3" t="s">
        <v>1203</v>
      </c>
      <c r="AA453" s="3" t="s">
        <v>396</v>
      </c>
      <c r="AB453" s="3" t="s">
        <v>100</v>
      </c>
      <c r="AC453" s="3" t="s">
        <v>1068</v>
      </c>
      <c r="AD453" s="5" t="s">
        <v>1204</v>
      </c>
      <c r="AE453" s="3" t="s">
        <v>1203</v>
      </c>
      <c r="AF453" s="5" t="s">
        <v>111</v>
      </c>
      <c r="AG453" s="3" t="s">
        <v>112</v>
      </c>
      <c r="AH453" s="3" t="s">
        <v>1010</v>
      </c>
      <c r="AI453" s="3" t="s">
        <v>1010</v>
      </c>
      <c r="AJ453" s="3" t="s">
        <v>113</v>
      </c>
    </row>
    <row r="454" spans="1:36" ht="15" customHeight="1" x14ac:dyDescent="0.25">
      <c r="A454" s="3" t="s">
        <v>87</v>
      </c>
      <c r="B454" s="3" t="s">
        <v>1001</v>
      </c>
      <c r="C454" s="3" t="s">
        <v>1002</v>
      </c>
      <c r="D454" s="3" t="s">
        <v>90</v>
      </c>
      <c r="E454" s="3" t="s">
        <v>402</v>
      </c>
      <c r="F454" s="4" t="s">
        <v>403</v>
      </c>
      <c r="G454" s="4" t="s">
        <v>403</v>
      </c>
      <c r="H454" s="4" t="s">
        <v>1205</v>
      </c>
      <c r="I454" s="3" t="s">
        <v>1206</v>
      </c>
      <c r="J454" s="3" t="s">
        <v>1207</v>
      </c>
      <c r="K454" s="3" t="s">
        <v>1208</v>
      </c>
      <c r="L454" s="3" t="s">
        <v>97</v>
      </c>
      <c r="M454" s="3" t="s">
        <v>98</v>
      </c>
      <c r="N454" s="3" t="s">
        <v>99</v>
      </c>
      <c r="O454" s="3" t="s">
        <v>100</v>
      </c>
      <c r="P454" s="3" t="s">
        <v>100</v>
      </c>
      <c r="Q454" s="3" t="s">
        <v>101</v>
      </c>
      <c r="R454" s="3" t="s">
        <v>102</v>
      </c>
      <c r="S454" s="3" t="s">
        <v>103</v>
      </c>
      <c r="T454" s="3" t="s">
        <v>101</v>
      </c>
      <c r="U454" s="3" t="s">
        <v>102</v>
      </c>
      <c r="V454" s="3" t="s">
        <v>203</v>
      </c>
      <c r="W454" s="4" t="s">
        <v>1209</v>
      </c>
      <c r="X454" s="3" t="s">
        <v>1093</v>
      </c>
      <c r="Y454" s="3" t="s">
        <v>1093</v>
      </c>
      <c r="Z454" s="3" t="s">
        <v>1210</v>
      </c>
      <c r="AA454" s="3" t="s">
        <v>451</v>
      </c>
      <c r="AB454" s="3" t="s">
        <v>100</v>
      </c>
      <c r="AC454" s="3" t="s">
        <v>1037</v>
      </c>
      <c r="AD454" s="5" t="s">
        <v>1211</v>
      </c>
      <c r="AE454" s="3" t="s">
        <v>1210</v>
      </c>
      <c r="AF454" s="5" t="s">
        <v>111</v>
      </c>
      <c r="AG454" s="3" t="s">
        <v>112</v>
      </c>
      <c r="AH454" s="3" t="s">
        <v>1010</v>
      </c>
      <c r="AI454" s="3" t="s">
        <v>1010</v>
      </c>
      <c r="AJ454" s="3" t="s">
        <v>113</v>
      </c>
    </row>
    <row r="455" spans="1:36" ht="15" customHeight="1" x14ac:dyDescent="0.25">
      <c r="A455" s="3" t="s">
        <v>87</v>
      </c>
      <c r="B455" s="3" t="s">
        <v>1001</v>
      </c>
      <c r="C455" s="3" t="s">
        <v>1002</v>
      </c>
      <c r="D455" s="3" t="s">
        <v>90</v>
      </c>
      <c r="E455" s="3" t="s">
        <v>135</v>
      </c>
      <c r="F455" s="4" t="s">
        <v>210</v>
      </c>
      <c r="G455" s="4" t="s">
        <v>485</v>
      </c>
      <c r="H455" s="4" t="s">
        <v>173</v>
      </c>
      <c r="I455" s="3" t="s">
        <v>486</v>
      </c>
      <c r="J455" s="3" t="s">
        <v>139</v>
      </c>
      <c r="K455" s="3" t="s">
        <v>487</v>
      </c>
      <c r="L455" s="3" t="s">
        <v>97</v>
      </c>
      <c r="M455" s="3" t="s">
        <v>98</v>
      </c>
      <c r="N455" s="3" t="s">
        <v>99</v>
      </c>
      <c r="O455" s="3" t="s">
        <v>100</v>
      </c>
      <c r="P455" s="3" t="s">
        <v>100</v>
      </c>
      <c r="Q455" s="3" t="s">
        <v>101</v>
      </c>
      <c r="R455" s="3" t="s">
        <v>102</v>
      </c>
      <c r="S455" s="3" t="s">
        <v>103</v>
      </c>
      <c r="T455" s="3" t="s">
        <v>101</v>
      </c>
      <c r="U455" s="3" t="s">
        <v>102</v>
      </c>
      <c r="V455" s="3" t="s">
        <v>1175</v>
      </c>
      <c r="W455" s="4" t="s">
        <v>1176</v>
      </c>
      <c r="X455" s="3" t="s">
        <v>1212</v>
      </c>
      <c r="Y455" s="3" t="s">
        <v>1140</v>
      </c>
      <c r="Z455" s="3" t="s">
        <v>1213</v>
      </c>
      <c r="AA455" s="3" t="s">
        <v>375</v>
      </c>
      <c r="AB455" s="3" t="s">
        <v>100</v>
      </c>
      <c r="AC455" s="3" t="s">
        <v>1078</v>
      </c>
      <c r="AD455" s="5" t="s">
        <v>1214</v>
      </c>
      <c r="AE455" s="3" t="s">
        <v>1213</v>
      </c>
      <c r="AF455" s="5" t="s">
        <v>111</v>
      </c>
      <c r="AG455" s="3" t="s">
        <v>112</v>
      </c>
      <c r="AH455" s="3" t="s">
        <v>1010</v>
      </c>
      <c r="AI455" s="3" t="s">
        <v>1010</v>
      </c>
      <c r="AJ455" s="3" t="s">
        <v>113</v>
      </c>
    </row>
    <row r="456" spans="1:36" ht="15" customHeight="1" x14ac:dyDescent="0.25">
      <c r="A456" s="3" t="s">
        <v>87</v>
      </c>
      <c r="B456" s="3" t="s">
        <v>1001</v>
      </c>
      <c r="C456" s="3" t="s">
        <v>1002</v>
      </c>
      <c r="D456" s="3" t="s">
        <v>90</v>
      </c>
      <c r="E456" s="3" t="s">
        <v>209</v>
      </c>
      <c r="F456" s="4" t="s">
        <v>210</v>
      </c>
      <c r="G456" s="4" t="s">
        <v>211</v>
      </c>
      <c r="H456" s="4" t="s">
        <v>185</v>
      </c>
      <c r="I456" s="3" t="s">
        <v>213</v>
      </c>
      <c r="J456" s="3" t="s">
        <v>214</v>
      </c>
      <c r="K456" s="3" t="s">
        <v>215</v>
      </c>
      <c r="L456" s="3" t="s">
        <v>97</v>
      </c>
      <c r="M456" s="3" t="s">
        <v>98</v>
      </c>
      <c r="N456" s="3" t="s">
        <v>99</v>
      </c>
      <c r="O456" s="3" t="s">
        <v>100</v>
      </c>
      <c r="P456" s="3" t="s">
        <v>100</v>
      </c>
      <c r="Q456" s="3" t="s">
        <v>101</v>
      </c>
      <c r="R456" s="3" t="s">
        <v>102</v>
      </c>
      <c r="S456" s="3" t="s">
        <v>103</v>
      </c>
      <c r="T456" s="3" t="s">
        <v>101</v>
      </c>
      <c r="U456" s="3" t="s">
        <v>102</v>
      </c>
      <c r="V456" s="3" t="s">
        <v>1143</v>
      </c>
      <c r="W456" s="4" t="s">
        <v>1215</v>
      </c>
      <c r="X456" s="3" t="s">
        <v>1216</v>
      </c>
      <c r="Y456" s="3" t="s">
        <v>1217</v>
      </c>
      <c r="Z456" s="3" t="s">
        <v>1218</v>
      </c>
      <c r="AA456" s="3" t="s">
        <v>220</v>
      </c>
      <c r="AB456" s="3" t="s">
        <v>100</v>
      </c>
      <c r="AC456" s="3" t="s">
        <v>1219</v>
      </c>
      <c r="AD456" s="5" t="s">
        <v>1220</v>
      </c>
      <c r="AE456" s="3" t="s">
        <v>1218</v>
      </c>
      <c r="AF456" s="5" t="s">
        <v>111</v>
      </c>
      <c r="AG456" s="3" t="s">
        <v>112</v>
      </c>
      <c r="AH456" s="3" t="s">
        <v>1010</v>
      </c>
      <c r="AI456" s="3" t="s">
        <v>1010</v>
      </c>
      <c r="AJ456" s="3" t="s">
        <v>113</v>
      </c>
    </row>
    <row r="457" spans="1:36" ht="15" customHeight="1" x14ac:dyDescent="0.25">
      <c r="A457" s="3" t="s">
        <v>87</v>
      </c>
      <c r="B457" s="3" t="s">
        <v>1001</v>
      </c>
      <c r="C457" s="3" t="s">
        <v>1002</v>
      </c>
      <c r="D457" s="3" t="s">
        <v>90</v>
      </c>
      <c r="E457" s="3" t="s">
        <v>135</v>
      </c>
      <c r="F457" s="4" t="s">
        <v>210</v>
      </c>
      <c r="G457" s="4" t="s">
        <v>282</v>
      </c>
      <c r="H457" s="4" t="s">
        <v>283</v>
      </c>
      <c r="I457" s="3" t="s">
        <v>284</v>
      </c>
      <c r="J457" s="3" t="s">
        <v>285</v>
      </c>
      <c r="K457" s="3" t="s">
        <v>286</v>
      </c>
      <c r="L457" s="3" t="s">
        <v>97</v>
      </c>
      <c r="M457" s="3" t="s">
        <v>98</v>
      </c>
      <c r="N457" s="3" t="s">
        <v>99</v>
      </c>
      <c r="O457" s="3" t="s">
        <v>100</v>
      </c>
      <c r="P457" s="3" t="s">
        <v>100</v>
      </c>
      <c r="Q457" s="3" t="s">
        <v>101</v>
      </c>
      <c r="R457" s="3" t="s">
        <v>102</v>
      </c>
      <c r="S457" s="3" t="s">
        <v>103</v>
      </c>
      <c r="T457" s="3" t="s">
        <v>101</v>
      </c>
      <c r="U457" s="3" t="s">
        <v>102</v>
      </c>
      <c r="V457" s="3" t="s">
        <v>1221</v>
      </c>
      <c r="W457" s="4" t="s">
        <v>1176</v>
      </c>
      <c r="X457" s="3" t="s">
        <v>1222</v>
      </c>
      <c r="Y457" s="3" t="s">
        <v>1222</v>
      </c>
      <c r="Z457" s="3" t="s">
        <v>1223</v>
      </c>
      <c r="AA457" s="3" t="s">
        <v>230</v>
      </c>
      <c r="AB457" s="3" t="s">
        <v>100</v>
      </c>
      <c r="AC457" s="3" t="s">
        <v>1054</v>
      </c>
      <c r="AD457" s="5" t="s">
        <v>1224</v>
      </c>
      <c r="AE457" s="3" t="s">
        <v>1223</v>
      </c>
      <c r="AF457" s="5" t="s">
        <v>111</v>
      </c>
      <c r="AG457" s="3" t="s">
        <v>112</v>
      </c>
      <c r="AH457" s="3" t="s">
        <v>1010</v>
      </c>
      <c r="AI457" s="3" t="s">
        <v>1010</v>
      </c>
      <c r="AJ457" s="3" t="s">
        <v>113</v>
      </c>
    </row>
    <row r="458" spans="1:36" ht="15" customHeight="1" x14ac:dyDescent="0.25">
      <c r="A458" s="3" t="s">
        <v>87</v>
      </c>
      <c r="B458" s="3" t="s">
        <v>1001</v>
      </c>
      <c r="C458" s="3" t="s">
        <v>1002</v>
      </c>
      <c r="D458" s="3" t="s">
        <v>90</v>
      </c>
      <c r="E458" s="3" t="s">
        <v>135</v>
      </c>
      <c r="F458" s="4" t="s">
        <v>210</v>
      </c>
      <c r="G458" s="4" t="s">
        <v>485</v>
      </c>
      <c r="H458" s="4" t="s">
        <v>173</v>
      </c>
      <c r="I458" s="3" t="s">
        <v>486</v>
      </c>
      <c r="J458" s="3" t="s">
        <v>139</v>
      </c>
      <c r="K458" s="3" t="s">
        <v>487</v>
      </c>
      <c r="L458" s="3" t="s">
        <v>97</v>
      </c>
      <c r="M458" s="3" t="s">
        <v>98</v>
      </c>
      <c r="N458" s="3" t="s">
        <v>99</v>
      </c>
      <c r="O458" s="3" t="s">
        <v>100</v>
      </c>
      <c r="P458" s="3" t="s">
        <v>100</v>
      </c>
      <c r="Q458" s="3" t="s">
        <v>101</v>
      </c>
      <c r="R458" s="3" t="s">
        <v>102</v>
      </c>
      <c r="S458" s="3" t="s">
        <v>103</v>
      </c>
      <c r="T458" s="3" t="s">
        <v>101</v>
      </c>
      <c r="U458" s="3" t="s">
        <v>238</v>
      </c>
      <c r="V458" s="3" t="s">
        <v>820</v>
      </c>
      <c r="W458" s="4" t="s">
        <v>1225</v>
      </c>
      <c r="X458" s="3" t="s">
        <v>1019</v>
      </c>
      <c r="Y458" s="3" t="s">
        <v>1022</v>
      </c>
      <c r="Z458" s="3" t="s">
        <v>1226</v>
      </c>
      <c r="AA458" s="3" t="s">
        <v>390</v>
      </c>
      <c r="AB458" s="3" t="s">
        <v>100</v>
      </c>
      <c r="AC458" s="3" t="s">
        <v>1022</v>
      </c>
      <c r="AD458" s="5" t="s">
        <v>1227</v>
      </c>
      <c r="AE458" s="3" t="s">
        <v>1226</v>
      </c>
      <c r="AF458" s="5" t="s">
        <v>111</v>
      </c>
      <c r="AG458" s="3" t="s">
        <v>112</v>
      </c>
      <c r="AH458" s="3" t="s">
        <v>1010</v>
      </c>
      <c r="AI458" s="3" t="s">
        <v>1010</v>
      </c>
      <c r="AJ458" s="3" t="s">
        <v>113</v>
      </c>
    </row>
    <row r="459" spans="1:36" ht="15" customHeight="1" x14ac:dyDescent="0.25">
      <c r="A459" s="3" t="s">
        <v>87</v>
      </c>
      <c r="B459" s="3" t="s">
        <v>1001</v>
      </c>
      <c r="C459" s="3" t="s">
        <v>1002</v>
      </c>
      <c r="D459" s="3" t="s">
        <v>90</v>
      </c>
      <c r="E459" s="3" t="s">
        <v>135</v>
      </c>
      <c r="F459" s="4" t="s">
        <v>210</v>
      </c>
      <c r="G459" s="4" t="s">
        <v>485</v>
      </c>
      <c r="H459" s="4" t="s">
        <v>173</v>
      </c>
      <c r="I459" s="3" t="s">
        <v>486</v>
      </c>
      <c r="J459" s="3" t="s">
        <v>139</v>
      </c>
      <c r="K459" s="3" t="s">
        <v>487</v>
      </c>
      <c r="L459" s="3" t="s">
        <v>97</v>
      </c>
      <c r="M459" s="3" t="s">
        <v>98</v>
      </c>
      <c r="N459" s="3" t="s">
        <v>99</v>
      </c>
      <c r="O459" s="3" t="s">
        <v>100</v>
      </c>
      <c r="P459" s="3" t="s">
        <v>100</v>
      </c>
      <c r="Q459" s="3" t="s">
        <v>101</v>
      </c>
      <c r="R459" s="3" t="s">
        <v>102</v>
      </c>
      <c r="S459" s="3" t="s">
        <v>103</v>
      </c>
      <c r="T459" s="3" t="s">
        <v>101</v>
      </c>
      <c r="U459" s="3" t="s">
        <v>102</v>
      </c>
      <c r="V459" s="3" t="s">
        <v>203</v>
      </c>
      <c r="W459" s="4" t="s">
        <v>1228</v>
      </c>
      <c r="X459" s="3" t="s">
        <v>1074</v>
      </c>
      <c r="Y459" s="3" t="s">
        <v>1044</v>
      </c>
      <c r="Z459" s="3" t="s">
        <v>1229</v>
      </c>
      <c r="AA459" s="3" t="s">
        <v>220</v>
      </c>
      <c r="AB459" s="3" t="s">
        <v>100</v>
      </c>
      <c r="AC459" s="3" t="s">
        <v>1004</v>
      </c>
      <c r="AD459" s="5" t="s">
        <v>1230</v>
      </c>
      <c r="AE459" s="3" t="s">
        <v>1229</v>
      </c>
      <c r="AF459" s="5" t="s">
        <v>111</v>
      </c>
      <c r="AG459" s="3" t="s">
        <v>112</v>
      </c>
      <c r="AH459" s="3" t="s">
        <v>1010</v>
      </c>
      <c r="AI459" s="3" t="s">
        <v>1010</v>
      </c>
      <c r="AJ459" s="3" t="s">
        <v>113</v>
      </c>
    </row>
    <row r="460" spans="1:36" ht="15" customHeight="1" x14ac:dyDescent="0.25">
      <c r="A460" s="3" t="s">
        <v>87</v>
      </c>
      <c r="B460" s="3" t="s">
        <v>1001</v>
      </c>
      <c r="C460" s="3" t="s">
        <v>1002</v>
      </c>
      <c r="D460" s="3" t="s">
        <v>90</v>
      </c>
      <c r="E460" s="3" t="s">
        <v>135</v>
      </c>
      <c r="F460" s="4" t="s">
        <v>210</v>
      </c>
      <c r="G460" s="4" t="s">
        <v>282</v>
      </c>
      <c r="H460" s="4" t="s">
        <v>283</v>
      </c>
      <c r="I460" s="3" t="s">
        <v>284</v>
      </c>
      <c r="J460" s="3" t="s">
        <v>285</v>
      </c>
      <c r="K460" s="3" t="s">
        <v>286</v>
      </c>
      <c r="L460" s="3" t="s">
        <v>97</v>
      </c>
      <c r="M460" s="3" t="s">
        <v>98</v>
      </c>
      <c r="N460" s="3" t="s">
        <v>99</v>
      </c>
      <c r="O460" s="3" t="s">
        <v>100</v>
      </c>
      <c r="P460" s="3" t="s">
        <v>100</v>
      </c>
      <c r="Q460" s="3" t="s">
        <v>101</v>
      </c>
      <c r="R460" s="3" t="s">
        <v>102</v>
      </c>
      <c r="S460" s="3" t="s">
        <v>103</v>
      </c>
      <c r="T460" s="3" t="s">
        <v>101</v>
      </c>
      <c r="U460" s="3" t="s">
        <v>102</v>
      </c>
      <c r="V460" s="3" t="s">
        <v>104</v>
      </c>
      <c r="W460" s="4" t="s">
        <v>1194</v>
      </c>
      <c r="X460" s="3" t="s">
        <v>1013</v>
      </c>
      <c r="Y460" s="3" t="s">
        <v>1016</v>
      </c>
      <c r="Z460" s="3" t="s">
        <v>1231</v>
      </c>
      <c r="AA460" s="3" t="s">
        <v>241</v>
      </c>
      <c r="AB460" s="3" t="s">
        <v>100</v>
      </c>
      <c r="AC460" s="3" t="s">
        <v>1073</v>
      </c>
      <c r="AD460" s="5" t="s">
        <v>1232</v>
      </c>
      <c r="AE460" s="3" t="s">
        <v>1231</v>
      </c>
      <c r="AF460" s="5" t="s">
        <v>111</v>
      </c>
      <c r="AG460" s="3" t="s">
        <v>112</v>
      </c>
      <c r="AH460" s="3" t="s">
        <v>1010</v>
      </c>
      <c r="AI460" s="3" t="s">
        <v>1010</v>
      </c>
      <c r="AJ460" s="3" t="s">
        <v>113</v>
      </c>
    </row>
    <row r="461" spans="1:36" ht="15" customHeight="1" x14ac:dyDescent="0.25">
      <c r="A461" s="3" t="s">
        <v>87</v>
      </c>
      <c r="B461" s="3" t="s">
        <v>1001</v>
      </c>
      <c r="C461" s="3" t="s">
        <v>1002</v>
      </c>
      <c r="D461" s="3" t="s">
        <v>90</v>
      </c>
      <c r="E461" s="3" t="s">
        <v>182</v>
      </c>
      <c r="F461" s="4" t="s">
        <v>403</v>
      </c>
      <c r="G461" s="4" t="s">
        <v>183</v>
      </c>
      <c r="H461" s="4" t="s">
        <v>185</v>
      </c>
      <c r="I461" s="3" t="s">
        <v>577</v>
      </c>
      <c r="J461" s="3" t="s">
        <v>578</v>
      </c>
      <c r="K461" s="3" t="s">
        <v>579</v>
      </c>
      <c r="L461" s="3" t="s">
        <v>97</v>
      </c>
      <c r="M461" s="3" t="s">
        <v>98</v>
      </c>
      <c r="N461" s="3" t="s">
        <v>99</v>
      </c>
      <c r="O461" s="3" t="s">
        <v>100</v>
      </c>
      <c r="P461" s="3" t="s">
        <v>100</v>
      </c>
      <c r="Q461" s="3" t="s">
        <v>101</v>
      </c>
      <c r="R461" s="3" t="s">
        <v>102</v>
      </c>
      <c r="S461" s="3" t="s">
        <v>103</v>
      </c>
      <c r="T461" s="3" t="s">
        <v>101</v>
      </c>
      <c r="U461" s="3" t="s">
        <v>102</v>
      </c>
      <c r="V461" s="3" t="s">
        <v>1233</v>
      </c>
      <c r="W461" s="4" t="s">
        <v>1234</v>
      </c>
      <c r="X461" s="3" t="s">
        <v>1037</v>
      </c>
      <c r="Y461" s="3" t="s">
        <v>1235</v>
      </c>
      <c r="Z461" s="3" t="s">
        <v>1236</v>
      </c>
      <c r="AA461" s="3" t="s">
        <v>312</v>
      </c>
      <c r="AB461" s="3" t="s">
        <v>100</v>
      </c>
      <c r="AC461" s="3" t="s">
        <v>1026</v>
      </c>
      <c r="AD461" s="5" t="s">
        <v>1237</v>
      </c>
      <c r="AE461" s="3" t="s">
        <v>1236</v>
      </c>
      <c r="AF461" s="5" t="s">
        <v>111</v>
      </c>
      <c r="AG461" s="3" t="s">
        <v>112</v>
      </c>
      <c r="AH461" s="3" t="s">
        <v>1010</v>
      </c>
      <c r="AI461" s="3" t="s">
        <v>1010</v>
      </c>
      <c r="AJ461" s="3" t="s">
        <v>113</v>
      </c>
    </row>
    <row r="462" spans="1:36" ht="15" customHeight="1" x14ac:dyDescent="0.25">
      <c r="A462" s="3" t="s">
        <v>87</v>
      </c>
      <c r="B462" s="3" t="s">
        <v>1001</v>
      </c>
      <c r="C462" s="3" t="s">
        <v>1002</v>
      </c>
      <c r="D462" s="3" t="s">
        <v>90</v>
      </c>
      <c r="E462" s="3" t="s">
        <v>182</v>
      </c>
      <c r="F462" s="4" t="s">
        <v>403</v>
      </c>
      <c r="G462" s="4" t="s">
        <v>183</v>
      </c>
      <c r="H462" s="4" t="s">
        <v>185</v>
      </c>
      <c r="I462" s="3" t="s">
        <v>577</v>
      </c>
      <c r="J462" s="3" t="s">
        <v>578</v>
      </c>
      <c r="K462" s="3" t="s">
        <v>579</v>
      </c>
      <c r="L462" s="3" t="s">
        <v>97</v>
      </c>
      <c r="M462" s="3" t="s">
        <v>98</v>
      </c>
      <c r="N462" s="3" t="s">
        <v>99</v>
      </c>
      <c r="O462" s="3" t="s">
        <v>100</v>
      </c>
      <c r="P462" s="3" t="s">
        <v>100</v>
      </c>
      <c r="Q462" s="3" t="s">
        <v>101</v>
      </c>
      <c r="R462" s="3" t="s">
        <v>102</v>
      </c>
      <c r="S462" s="3" t="s">
        <v>103</v>
      </c>
      <c r="T462" s="3" t="s">
        <v>101</v>
      </c>
      <c r="U462" s="3" t="s">
        <v>102</v>
      </c>
      <c r="V462" s="3" t="s">
        <v>203</v>
      </c>
      <c r="W462" s="4" t="s">
        <v>1238</v>
      </c>
      <c r="X462" s="3" t="s">
        <v>1040</v>
      </c>
      <c r="Y462" s="3" t="s">
        <v>1040</v>
      </c>
      <c r="Z462" s="3" t="s">
        <v>1239</v>
      </c>
      <c r="AA462" s="3" t="s">
        <v>451</v>
      </c>
      <c r="AB462" s="3" t="s">
        <v>100</v>
      </c>
      <c r="AC462" s="3" t="s">
        <v>1240</v>
      </c>
      <c r="AD462" s="5" t="s">
        <v>1241</v>
      </c>
      <c r="AE462" s="3" t="s">
        <v>1239</v>
      </c>
      <c r="AF462" s="5" t="s">
        <v>111</v>
      </c>
      <c r="AG462" s="3" t="s">
        <v>112</v>
      </c>
      <c r="AH462" s="3" t="s">
        <v>1010</v>
      </c>
      <c r="AI462" s="3" t="s">
        <v>1010</v>
      </c>
      <c r="AJ462" s="3" t="s">
        <v>113</v>
      </c>
    </row>
    <row r="463" spans="1:36" ht="15" customHeight="1" x14ac:dyDescent="0.25">
      <c r="A463" s="3" t="s">
        <v>87</v>
      </c>
      <c r="B463" s="3" t="s">
        <v>1001</v>
      </c>
      <c r="C463" s="3" t="s">
        <v>1002</v>
      </c>
      <c r="D463" s="3" t="s">
        <v>90</v>
      </c>
      <c r="E463" s="3" t="s">
        <v>402</v>
      </c>
      <c r="F463" s="4" t="s">
        <v>403</v>
      </c>
      <c r="G463" s="4" t="s">
        <v>403</v>
      </c>
      <c r="H463" s="4" t="s">
        <v>185</v>
      </c>
      <c r="I463" s="3" t="s">
        <v>1242</v>
      </c>
      <c r="J463" s="3" t="s">
        <v>1243</v>
      </c>
      <c r="K463" s="3" t="s">
        <v>1244</v>
      </c>
      <c r="L463" s="3" t="s">
        <v>97</v>
      </c>
      <c r="M463" s="3" t="s">
        <v>98</v>
      </c>
      <c r="N463" s="3" t="s">
        <v>99</v>
      </c>
      <c r="O463" s="3" t="s">
        <v>100</v>
      </c>
      <c r="P463" s="3" t="s">
        <v>100</v>
      </c>
      <c r="Q463" s="3" t="s">
        <v>101</v>
      </c>
      <c r="R463" s="3" t="s">
        <v>102</v>
      </c>
      <c r="S463" s="3" t="s">
        <v>103</v>
      </c>
      <c r="T463" s="3" t="s">
        <v>101</v>
      </c>
      <c r="U463" s="3" t="s">
        <v>102</v>
      </c>
      <c r="V463" s="3" t="s">
        <v>1245</v>
      </c>
      <c r="W463" s="4" t="s">
        <v>1246</v>
      </c>
      <c r="X463" s="3" t="s">
        <v>1235</v>
      </c>
      <c r="Y463" s="3" t="s">
        <v>1247</v>
      </c>
      <c r="Z463" s="3" t="s">
        <v>1248</v>
      </c>
      <c r="AA463" s="3" t="s">
        <v>689</v>
      </c>
      <c r="AB463" s="3" t="s">
        <v>100</v>
      </c>
      <c r="AC463" s="3" t="s">
        <v>1070</v>
      </c>
      <c r="AD463" s="5" t="s">
        <v>1249</v>
      </c>
      <c r="AE463" s="3" t="s">
        <v>1248</v>
      </c>
      <c r="AF463" s="5" t="s">
        <v>111</v>
      </c>
      <c r="AG463" s="3" t="s">
        <v>112</v>
      </c>
      <c r="AH463" s="3" t="s">
        <v>1010</v>
      </c>
      <c r="AI463" s="3" t="s">
        <v>1010</v>
      </c>
      <c r="AJ463" s="3" t="s">
        <v>113</v>
      </c>
    </row>
    <row r="464" spans="1:36" ht="15" customHeight="1" x14ac:dyDescent="0.25">
      <c r="A464" s="3" t="s">
        <v>87</v>
      </c>
      <c r="B464" s="3" t="s">
        <v>1001</v>
      </c>
      <c r="C464" s="3" t="s">
        <v>1002</v>
      </c>
      <c r="D464" s="3" t="s">
        <v>90</v>
      </c>
      <c r="E464" s="3" t="s">
        <v>222</v>
      </c>
      <c r="F464" s="4" t="s">
        <v>210</v>
      </c>
      <c r="G464" s="4" t="s">
        <v>223</v>
      </c>
      <c r="H464" s="4" t="s">
        <v>224</v>
      </c>
      <c r="I464" s="3" t="s">
        <v>225</v>
      </c>
      <c r="J464" s="3" t="s">
        <v>226</v>
      </c>
      <c r="K464" s="3" t="s">
        <v>140</v>
      </c>
      <c r="L464" s="3" t="s">
        <v>97</v>
      </c>
      <c r="M464" s="3" t="s">
        <v>98</v>
      </c>
      <c r="N464" s="3" t="s">
        <v>99</v>
      </c>
      <c r="O464" s="3" t="s">
        <v>100</v>
      </c>
      <c r="P464" s="3" t="s">
        <v>100</v>
      </c>
      <c r="Q464" s="3" t="s">
        <v>101</v>
      </c>
      <c r="R464" s="3" t="s">
        <v>102</v>
      </c>
      <c r="S464" s="3" t="s">
        <v>103</v>
      </c>
      <c r="T464" s="3" t="s">
        <v>101</v>
      </c>
      <c r="U464" s="3" t="s">
        <v>102</v>
      </c>
      <c r="V464" s="3" t="s">
        <v>1137</v>
      </c>
      <c r="W464" s="4" t="s">
        <v>1138</v>
      </c>
      <c r="X464" s="3" t="s">
        <v>1250</v>
      </c>
      <c r="Y464" s="3" t="s">
        <v>1140</v>
      </c>
      <c r="Z464" s="3" t="s">
        <v>1251</v>
      </c>
      <c r="AA464" s="3" t="s">
        <v>132</v>
      </c>
      <c r="AB464" s="3" t="s">
        <v>100</v>
      </c>
      <c r="AC464" s="3" t="s">
        <v>1178</v>
      </c>
      <c r="AD464" s="5" t="s">
        <v>1252</v>
      </c>
      <c r="AE464" s="3" t="s">
        <v>1251</v>
      </c>
      <c r="AF464" s="5" t="s">
        <v>111</v>
      </c>
      <c r="AG464" s="3" t="s">
        <v>112</v>
      </c>
      <c r="AH464" s="3" t="s">
        <v>1010</v>
      </c>
      <c r="AI464" s="3" t="s">
        <v>1010</v>
      </c>
      <c r="AJ464" s="3" t="s">
        <v>113</v>
      </c>
    </row>
    <row r="465" spans="1:36" ht="15" customHeight="1" x14ac:dyDescent="0.25">
      <c r="A465" s="3" t="s">
        <v>87</v>
      </c>
      <c r="B465" s="3" t="s">
        <v>1001</v>
      </c>
      <c r="C465" s="3" t="s">
        <v>1002</v>
      </c>
      <c r="D465" s="3" t="s">
        <v>90</v>
      </c>
      <c r="E465" s="3" t="s">
        <v>222</v>
      </c>
      <c r="F465" s="4" t="s">
        <v>210</v>
      </c>
      <c r="G465" s="4" t="s">
        <v>223</v>
      </c>
      <c r="H465" s="4" t="s">
        <v>224</v>
      </c>
      <c r="I465" s="3" t="s">
        <v>225</v>
      </c>
      <c r="J465" s="3" t="s">
        <v>226</v>
      </c>
      <c r="K465" s="3" t="s">
        <v>140</v>
      </c>
      <c r="L465" s="3" t="s">
        <v>97</v>
      </c>
      <c r="M465" s="3" t="s">
        <v>98</v>
      </c>
      <c r="N465" s="3" t="s">
        <v>99</v>
      </c>
      <c r="O465" s="3" t="s">
        <v>100</v>
      </c>
      <c r="P465" s="3" t="s">
        <v>100</v>
      </c>
      <c r="Q465" s="3" t="s">
        <v>101</v>
      </c>
      <c r="R465" s="3" t="s">
        <v>102</v>
      </c>
      <c r="S465" s="3" t="s">
        <v>103</v>
      </c>
      <c r="T465" s="3" t="s">
        <v>101</v>
      </c>
      <c r="U465" s="3" t="s">
        <v>102</v>
      </c>
      <c r="V465" s="3" t="s">
        <v>1061</v>
      </c>
      <c r="W465" s="4" t="s">
        <v>1253</v>
      </c>
      <c r="X465" s="3" t="s">
        <v>1178</v>
      </c>
      <c r="Y465" s="3" t="s">
        <v>1181</v>
      </c>
      <c r="Z465" s="3" t="s">
        <v>1254</v>
      </c>
      <c r="AA465" s="3" t="s">
        <v>220</v>
      </c>
      <c r="AB465" s="3" t="s">
        <v>100</v>
      </c>
      <c r="AC465" s="3" t="s">
        <v>1078</v>
      </c>
      <c r="AD465" s="5" t="s">
        <v>1255</v>
      </c>
      <c r="AE465" s="3" t="s">
        <v>1254</v>
      </c>
      <c r="AF465" s="5" t="s">
        <v>111</v>
      </c>
      <c r="AG465" s="3" t="s">
        <v>112</v>
      </c>
      <c r="AH465" s="3" t="s">
        <v>1010</v>
      </c>
      <c r="AI465" s="3" t="s">
        <v>1010</v>
      </c>
      <c r="AJ465" s="3" t="s">
        <v>113</v>
      </c>
    </row>
    <row r="466" spans="1:36" ht="15" customHeight="1" x14ac:dyDescent="0.25">
      <c r="A466" s="3" t="s">
        <v>87</v>
      </c>
      <c r="B466" s="3" t="s">
        <v>1001</v>
      </c>
      <c r="C466" s="3" t="s">
        <v>1002</v>
      </c>
      <c r="D466" s="3" t="s">
        <v>90</v>
      </c>
      <c r="E466" s="3" t="s">
        <v>222</v>
      </c>
      <c r="F466" s="4" t="s">
        <v>210</v>
      </c>
      <c r="G466" s="4" t="s">
        <v>223</v>
      </c>
      <c r="H466" s="4" t="s">
        <v>224</v>
      </c>
      <c r="I466" s="3" t="s">
        <v>225</v>
      </c>
      <c r="J466" s="3" t="s">
        <v>226</v>
      </c>
      <c r="K466" s="3" t="s">
        <v>140</v>
      </c>
      <c r="L466" s="3" t="s">
        <v>97</v>
      </c>
      <c r="M466" s="3" t="s">
        <v>98</v>
      </c>
      <c r="N466" s="3" t="s">
        <v>99</v>
      </c>
      <c r="O466" s="3" t="s">
        <v>100</v>
      </c>
      <c r="P466" s="3" t="s">
        <v>100</v>
      </c>
      <c r="Q466" s="3" t="s">
        <v>101</v>
      </c>
      <c r="R466" s="3" t="s">
        <v>102</v>
      </c>
      <c r="S466" s="3" t="s">
        <v>103</v>
      </c>
      <c r="T466" s="3" t="s">
        <v>101</v>
      </c>
      <c r="U466" s="3" t="s">
        <v>102</v>
      </c>
      <c r="V466" s="3" t="s">
        <v>355</v>
      </c>
      <c r="W466" s="4" t="s">
        <v>1256</v>
      </c>
      <c r="X466" s="3" t="s">
        <v>1171</v>
      </c>
      <c r="Y466" s="3" t="s">
        <v>1171</v>
      </c>
      <c r="Z466" s="3" t="s">
        <v>1257</v>
      </c>
      <c r="AA466" s="3" t="s">
        <v>230</v>
      </c>
      <c r="AB466" s="3" t="s">
        <v>100</v>
      </c>
      <c r="AC466" s="3" t="s">
        <v>1078</v>
      </c>
      <c r="AD466" s="5" t="s">
        <v>1258</v>
      </c>
      <c r="AE466" s="3" t="s">
        <v>1257</v>
      </c>
      <c r="AF466" s="5" t="s">
        <v>111</v>
      </c>
      <c r="AG466" s="3" t="s">
        <v>112</v>
      </c>
      <c r="AH466" s="3" t="s">
        <v>1010</v>
      </c>
      <c r="AI466" s="3" t="s">
        <v>1010</v>
      </c>
      <c r="AJ466" s="3" t="s">
        <v>113</v>
      </c>
    </row>
    <row r="467" spans="1:36" ht="15" customHeight="1" x14ac:dyDescent="0.25">
      <c r="A467" s="3" t="s">
        <v>87</v>
      </c>
      <c r="B467" s="3" t="s">
        <v>1001</v>
      </c>
      <c r="C467" s="3" t="s">
        <v>1002</v>
      </c>
      <c r="D467" s="3" t="s">
        <v>90</v>
      </c>
      <c r="E467" s="3" t="s">
        <v>135</v>
      </c>
      <c r="F467" s="4" t="s">
        <v>210</v>
      </c>
      <c r="G467" s="4" t="s">
        <v>282</v>
      </c>
      <c r="H467" s="4" t="s">
        <v>283</v>
      </c>
      <c r="I467" s="3" t="s">
        <v>284</v>
      </c>
      <c r="J467" s="3" t="s">
        <v>285</v>
      </c>
      <c r="K467" s="3" t="s">
        <v>286</v>
      </c>
      <c r="L467" s="3" t="s">
        <v>97</v>
      </c>
      <c r="M467" s="3" t="s">
        <v>98</v>
      </c>
      <c r="N467" s="3" t="s">
        <v>99</v>
      </c>
      <c r="O467" s="3" t="s">
        <v>100</v>
      </c>
      <c r="P467" s="3" t="s">
        <v>100</v>
      </c>
      <c r="Q467" s="3" t="s">
        <v>101</v>
      </c>
      <c r="R467" s="3" t="s">
        <v>102</v>
      </c>
      <c r="S467" s="3" t="s">
        <v>103</v>
      </c>
      <c r="T467" s="3" t="s">
        <v>101</v>
      </c>
      <c r="U467" s="3" t="s">
        <v>102</v>
      </c>
      <c r="V467" s="3" t="s">
        <v>1259</v>
      </c>
      <c r="W467" s="4" t="s">
        <v>1260</v>
      </c>
      <c r="X467" s="3" t="s">
        <v>1261</v>
      </c>
      <c r="Y467" s="3" t="s">
        <v>1262</v>
      </c>
      <c r="Z467" s="3" t="s">
        <v>1263</v>
      </c>
      <c r="AA467" s="3" t="s">
        <v>1264</v>
      </c>
      <c r="AB467" s="3" t="s">
        <v>100</v>
      </c>
      <c r="AC467" s="3" t="s">
        <v>1073</v>
      </c>
      <c r="AD467" s="5" t="s">
        <v>1265</v>
      </c>
      <c r="AE467" s="3" t="s">
        <v>1263</v>
      </c>
      <c r="AF467" s="5" t="s">
        <v>111</v>
      </c>
      <c r="AG467" s="3" t="s">
        <v>112</v>
      </c>
      <c r="AH467" s="3" t="s">
        <v>1010</v>
      </c>
      <c r="AI467" s="3" t="s">
        <v>1010</v>
      </c>
      <c r="AJ467" s="3" t="s">
        <v>113</v>
      </c>
    </row>
    <row r="468" spans="1:36" ht="15" customHeight="1" x14ac:dyDescent="0.25">
      <c r="A468" s="3" t="s">
        <v>87</v>
      </c>
      <c r="B468" s="3" t="s">
        <v>1001</v>
      </c>
      <c r="C468" s="3" t="s">
        <v>1002</v>
      </c>
      <c r="D468" s="3" t="s">
        <v>90</v>
      </c>
      <c r="E468" s="3" t="s">
        <v>135</v>
      </c>
      <c r="F468" s="4" t="s">
        <v>210</v>
      </c>
      <c r="G468" s="4" t="s">
        <v>282</v>
      </c>
      <c r="H468" s="4" t="s">
        <v>283</v>
      </c>
      <c r="I468" s="3" t="s">
        <v>284</v>
      </c>
      <c r="J468" s="3" t="s">
        <v>285</v>
      </c>
      <c r="K468" s="3" t="s">
        <v>286</v>
      </c>
      <c r="L468" s="3" t="s">
        <v>97</v>
      </c>
      <c r="M468" s="3" t="s">
        <v>98</v>
      </c>
      <c r="N468" s="3" t="s">
        <v>99</v>
      </c>
      <c r="O468" s="3" t="s">
        <v>100</v>
      </c>
      <c r="P468" s="3" t="s">
        <v>100</v>
      </c>
      <c r="Q468" s="3" t="s">
        <v>101</v>
      </c>
      <c r="R468" s="3" t="s">
        <v>102</v>
      </c>
      <c r="S468" s="3" t="s">
        <v>103</v>
      </c>
      <c r="T468" s="3" t="s">
        <v>101</v>
      </c>
      <c r="U468" s="3" t="s">
        <v>102</v>
      </c>
      <c r="V468" s="3" t="s">
        <v>1266</v>
      </c>
      <c r="W468" s="4" t="s">
        <v>1267</v>
      </c>
      <c r="X468" s="3" t="s">
        <v>1022</v>
      </c>
      <c r="Y468" s="3" t="s">
        <v>1105</v>
      </c>
      <c r="Z468" s="3" t="s">
        <v>1268</v>
      </c>
      <c r="AA468" s="3" t="s">
        <v>145</v>
      </c>
      <c r="AB468" s="3" t="s">
        <v>100</v>
      </c>
      <c r="AC468" s="3" t="s">
        <v>1073</v>
      </c>
      <c r="AD468" s="5" t="s">
        <v>1269</v>
      </c>
      <c r="AE468" s="3" t="s">
        <v>1268</v>
      </c>
      <c r="AF468" s="5" t="s">
        <v>111</v>
      </c>
      <c r="AG468" s="3" t="s">
        <v>112</v>
      </c>
      <c r="AH468" s="3" t="s">
        <v>1010</v>
      </c>
      <c r="AI468" s="3" t="s">
        <v>1010</v>
      </c>
      <c r="AJ468" s="3" t="s">
        <v>113</v>
      </c>
    </row>
    <row r="469" spans="1:36" ht="15" customHeight="1" x14ac:dyDescent="0.25">
      <c r="A469" s="3" t="s">
        <v>87</v>
      </c>
      <c r="B469" s="3" t="s">
        <v>1001</v>
      </c>
      <c r="C469" s="3" t="s">
        <v>1002</v>
      </c>
      <c r="D469" s="3" t="s">
        <v>90</v>
      </c>
      <c r="E469" s="3" t="s">
        <v>402</v>
      </c>
      <c r="F469" s="4" t="s">
        <v>403</v>
      </c>
      <c r="G469" s="4" t="s">
        <v>1270</v>
      </c>
      <c r="H469" s="4" t="s">
        <v>405</v>
      </c>
      <c r="I469" s="3" t="s">
        <v>406</v>
      </c>
      <c r="J469" s="3" t="s">
        <v>407</v>
      </c>
      <c r="K469" s="3" t="s">
        <v>408</v>
      </c>
      <c r="L469" s="3" t="s">
        <v>97</v>
      </c>
      <c r="M469" s="3" t="s">
        <v>98</v>
      </c>
      <c r="N469" s="3" t="s">
        <v>99</v>
      </c>
      <c r="O469" s="3" t="s">
        <v>100</v>
      </c>
      <c r="P469" s="3" t="s">
        <v>100</v>
      </c>
      <c r="Q469" s="3" t="s">
        <v>101</v>
      </c>
      <c r="R469" s="3" t="s">
        <v>102</v>
      </c>
      <c r="S469" s="3" t="s">
        <v>103</v>
      </c>
      <c r="T469" s="3" t="s">
        <v>101</v>
      </c>
      <c r="U469" s="3" t="s">
        <v>102</v>
      </c>
      <c r="V469" s="3" t="s">
        <v>1271</v>
      </c>
      <c r="W469" s="4" t="s">
        <v>1272</v>
      </c>
      <c r="X469" s="3" t="s">
        <v>1014</v>
      </c>
      <c r="Y469" s="3" t="s">
        <v>1014</v>
      </c>
      <c r="Z469" s="3" t="s">
        <v>1273</v>
      </c>
      <c r="AA469" s="3" t="s">
        <v>230</v>
      </c>
      <c r="AB469" s="3" t="s">
        <v>100</v>
      </c>
      <c r="AC469" s="3" t="s">
        <v>1073</v>
      </c>
      <c r="AD469" s="5" t="s">
        <v>1274</v>
      </c>
      <c r="AE469" s="3" t="s">
        <v>1273</v>
      </c>
      <c r="AF469" s="5" t="s">
        <v>111</v>
      </c>
      <c r="AG469" s="3" t="s">
        <v>112</v>
      </c>
      <c r="AH469" s="3" t="s">
        <v>1010</v>
      </c>
      <c r="AI469" s="3" t="s">
        <v>1010</v>
      </c>
      <c r="AJ469" s="3" t="s">
        <v>113</v>
      </c>
    </row>
    <row r="470" spans="1:36" ht="15" customHeight="1" x14ac:dyDescent="0.25">
      <c r="A470" s="3" t="s">
        <v>87</v>
      </c>
      <c r="B470" s="3" t="s">
        <v>1001</v>
      </c>
      <c r="C470" s="3" t="s">
        <v>1002</v>
      </c>
      <c r="D470" s="3" t="s">
        <v>90</v>
      </c>
      <c r="E470" s="3" t="s">
        <v>402</v>
      </c>
      <c r="F470" s="4" t="s">
        <v>403</v>
      </c>
      <c r="G470" s="4" t="s">
        <v>403</v>
      </c>
      <c r="H470" s="4" t="s">
        <v>185</v>
      </c>
      <c r="I470" s="3" t="s">
        <v>1242</v>
      </c>
      <c r="J470" s="3" t="s">
        <v>1243</v>
      </c>
      <c r="K470" s="3" t="s">
        <v>1244</v>
      </c>
      <c r="L470" s="3" t="s">
        <v>97</v>
      </c>
      <c r="M470" s="3" t="s">
        <v>98</v>
      </c>
      <c r="N470" s="3" t="s">
        <v>99</v>
      </c>
      <c r="O470" s="3" t="s">
        <v>100</v>
      </c>
      <c r="P470" s="3" t="s">
        <v>100</v>
      </c>
      <c r="Q470" s="3" t="s">
        <v>101</v>
      </c>
      <c r="R470" s="3" t="s">
        <v>102</v>
      </c>
      <c r="S470" s="3" t="s">
        <v>103</v>
      </c>
      <c r="T470" s="3" t="s">
        <v>101</v>
      </c>
      <c r="U470" s="3" t="s">
        <v>102</v>
      </c>
      <c r="V470" s="3" t="s">
        <v>1275</v>
      </c>
      <c r="W470" s="4" t="s">
        <v>1246</v>
      </c>
      <c r="X470" s="3" t="s">
        <v>1276</v>
      </c>
      <c r="Y470" s="3" t="s">
        <v>1063</v>
      </c>
      <c r="Z470" s="3" t="s">
        <v>1277</v>
      </c>
      <c r="AA470" s="3" t="s">
        <v>633</v>
      </c>
      <c r="AB470" s="3" t="s">
        <v>100</v>
      </c>
      <c r="AC470" s="3" t="s">
        <v>1070</v>
      </c>
      <c r="AD470" s="5" t="s">
        <v>1278</v>
      </c>
      <c r="AE470" s="3" t="s">
        <v>1277</v>
      </c>
      <c r="AF470" s="5" t="s">
        <v>111</v>
      </c>
      <c r="AG470" s="3" t="s">
        <v>112</v>
      </c>
      <c r="AH470" s="3" t="s">
        <v>1010</v>
      </c>
      <c r="AI470" s="3" t="s">
        <v>1010</v>
      </c>
      <c r="AJ470" s="3" t="s">
        <v>113</v>
      </c>
    </row>
    <row r="471" spans="1:36" ht="15" customHeight="1" x14ac:dyDescent="0.25">
      <c r="A471" s="3" t="s">
        <v>87</v>
      </c>
      <c r="B471" s="3" t="s">
        <v>1001</v>
      </c>
      <c r="C471" s="3" t="s">
        <v>1002</v>
      </c>
      <c r="D471" s="3" t="s">
        <v>90</v>
      </c>
      <c r="E471" s="3" t="s">
        <v>402</v>
      </c>
      <c r="F471" s="4" t="s">
        <v>403</v>
      </c>
      <c r="G471" s="4" t="s">
        <v>1270</v>
      </c>
      <c r="H471" s="4" t="s">
        <v>405</v>
      </c>
      <c r="I471" s="3" t="s">
        <v>406</v>
      </c>
      <c r="J471" s="3" t="s">
        <v>407</v>
      </c>
      <c r="K471" s="3" t="s">
        <v>408</v>
      </c>
      <c r="L471" s="3" t="s">
        <v>97</v>
      </c>
      <c r="M471" s="3" t="s">
        <v>98</v>
      </c>
      <c r="N471" s="3" t="s">
        <v>99</v>
      </c>
      <c r="O471" s="3" t="s">
        <v>100</v>
      </c>
      <c r="P471" s="3" t="s">
        <v>100</v>
      </c>
      <c r="Q471" s="3" t="s">
        <v>101</v>
      </c>
      <c r="R471" s="3" t="s">
        <v>102</v>
      </c>
      <c r="S471" s="3" t="s">
        <v>103</v>
      </c>
      <c r="T471" s="3" t="s">
        <v>101</v>
      </c>
      <c r="U471" s="3" t="s">
        <v>102</v>
      </c>
      <c r="V471" s="3" t="s">
        <v>622</v>
      </c>
      <c r="W471" s="4" t="s">
        <v>1279</v>
      </c>
      <c r="X471" s="3" t="s">
        <v>1089</v>
      </c>
      <c r="Y471" s="3" t="s">
        <v>1089</v>
      </c>
      <c r="Z471" s="3" t="s">
        <v>1280</v>
      </c>
      <c r="AA471" s="3" t="s">
        <v>451</v>
      </c>
      <c r="AB471" s="3" t="s">
        <v>100</v>
      </c>
      <c r="AC471" s="3" t="s">
        <v>1281</v>
      </c>
      <c r="AD471" s="5" t="s">
        <v>1282</v>
      </c>
      <c r="AE471" s="3" t="s">
        <v>1280</v>
      </c>
      <c r="AF471" s="5" t="s">
        <v>111</v>
      </c>
      <c r="AG471" s="3" t="s">
        <v>112</v>
      </c>
      <c r="AH471" s="3" t="s">
        <v>1010</v>
      </c>
      <c r="AI471" s="3" t="s">
        <v>1010</v>
      </c>
      <c r="AJ471" s="3" t="s">
        <v>113</v>
      </c>
    </row>
    <row r="472" spans="1:36" ht="15" customHeight="1" x14ac:dyDescent="0.25">
      <c r="A472" s="3" t="s">
        <v>87</v>
      </c>
      <c r="B472" s="3" t="s">
        <v>1001</v>
      </c>
      <c r="C472" s="3" t="s">
        <v>1002</v>
      </c>
      <c r="D472" s="3" t="s">
        <v>90</v>
      </c>
      <c r="E472" s="3" t="s">
        <v>454</v>
      </c>
      <c r="F472" s="4" t="s">
        <v>493</v>
      </c>
      <c r="G472" s="4" t="s">
        <v>493</v>
      </c>
      <c r="H472" s="4" t="s">
        <v>173</v>
      </c>
      <c r="I472" s="3" t="s">
        <v>1283</v>
      </c>
      <c r="J472" s="3" t="s">
        <v>1284</v>
      </c>
      <c r="K472" s="3" t="s">
        <v>1285</v>
      </c>
      <c r="L472" s="3" t="s">
        <v>97</v>
      </c>
      <c r="M472" s="3" t="s">
        <v>98</v>
      </c>
      <c r="N472" s="3" t="s">
        <v>99</v>
      </c>
      <c r="O472" s="3" t="s">
        <v>100</v>
      </c>
      <c r="P472" s="3" t="s">
        <v>100</v>
      </c>
      <c r="Q472" s="3" t="s">
        <v>101</v>
      </c>
      <c r="R472" s="3" t="s">
        <v>102</v>
      </c>
      <c r="S472" s="3" t="s">
        <v>103</v>
      </c>
      <c r="T472" s="3" t="s">
        <v>101</v>
      </c>
      <c r="U472" s="3" t="s">
        <v>102</v>
      </c>
      <c r="V472" s="3" t="s">
        <v>1221</v>
      </c>
      <c r="W472" s="4" t="s">
        <v>1286</v>
      </c>
      <c r="X472" s="3" t="s">
        <v>1112</v>
      </c>
      <c r="Y472" s="3" t="s">
        <v>1112</v>
      </c>
      <c r="Z472" s="3" t="s">
        <v>1287</v>
      </c>
      <c r="AA472" s="3" t="s">
        <v>451</v>
      </c>
      <c r="AB472" s="3" t="s">
        <v>100</v>
      </c>
      <c r="AC472" s="3" t="s">
        <v>1167</v>
      </c>
      <c r="AD472" s="5" t="s">
        <v>1288</v>
      </c>
      <c r="AE472" s="3" t="s">
        <v>1287</v>
      </c>
      <c r="AF472" s="5" t="s">
        <v>111</v>
      </c>
      <c r="AG472" s="3" t="s">
        <v>112</v>
      </c>
      <c r="AH472" s="3" t="s">
        <v>1010</v>
      </c>
      <c r="AI472" s="3" t="s">
        <v>1010</v>
      </c>
      <c r="AJ472" s="3" t="s">
        <v>113</v>
      </c>
    </row>
    <row r="473" spans="1:36" ht="15" customHeight="1" x14ac:dyDescent="0.25">
      <c r="A473" s="3" t="s">
        <v>87</v>
      </c>
      <c r="B473" s="3" t="s">
        <v>1001</v>
      </c>
      <c r="C473" s="3" t="s">
        <v>1002</v>
      </c>
      <c r="D473" s="3" t="s">
        <v>90</v>
      </c>
      <c r="E473" s="3" t="s">
        <v>402</v>
      </c>
      <c r="F473" s="4" t="s">
        <v>403</v>
      </c>
      <c r="G473" s="4" t="s">
        <v>137</v>
      </c>
      <c r="H473" s="4" t="s">
        <v>137</v>
      </c>
      <c r="I473" s="3" t="s">
        <v>589</v>
      </c>
      <c r="J473" s="3" t="s">
        <v>573</v>
      </c>
      <c r="K473" s="3" t="s">
        <v>305</v>
      </c>
      <c r="L473" s="3" t="s">
        <v>97</v>
      </c>
      <c r="M473" s="3" t="s">
        <v>98</v>
      </c>
      <c r="N473" s="3" t="s">
        <v>99</v>
      </c>
      <c r="O473" s="3" t="s">
        <v>100</v>
      </c>
      <c r="P473" s="3" t="s">
        <v>100</v>
      </c>
      <c r="Q473" s="3" t="s">
        <v>101</v>
      </c>
      <c r="R473" s="3" t="s">
        <v>102</v>
      </c>
      <c r="S473" s="3" t="s">
        <v>103</v>
      </c>
      <c r="T473" s="3" t="s">
        <v>101</v>
      </c>
      <c r="U473" s="3" t="s">
        <v>102</v>
      </c>
      <c r="V473" s="3" t="s">
        <v>1103</v>
      </c>
      <c r="W473" s="4" t="s">
        <v>1289</v>
      </c>
      <c r="X473" s="3" t="s">
        <v>1290</v>
      </c>
      <c r="Y473" s="3" t="s">
        <v>1291</v>
      </c>
      <c r="Z473" s="3" t="s">
        <v>1292</v>
      </c>
      <c r="AA473" s="3" t="s">
        <v>444</v>
      </c>
      <c r="AB473" s="3" t="s">
        <v>100</v>
      </c>
      <c r="AC473" s="3" t="s">
        <v>1073</v>
      </c>
      <c r="AD473" s="5" t="s">
        <v>1293</v>
      </c>
      <c r="AE473" s="3" t="s">
        <v>1292</v>
      </c>
      <c r="AF473" s="5" t="s">
        <v>111</v>
      </c>
      <c r="AG473" s="3" t="s">
        <v>112</v>
      </c>
      <c r="AH473" s="3" t="s">
        <v>1010</v>
      </c>
      <c r="AI473" s="3" t="s">
        <v>1010</v>
      </c>
      <c r="AJ473" s="3" t="s">
        <v>113</v>
      </c>
    </row>
    <row r="474" spans="1:36" ht="15" customHeight="1" x14ac:dyDescent="0.25">
      <c r="A474" s="3" t="s">
        <v>87</v>
      </c>
      <c r="B474" s="3" t="s">
        <v>1001</v>
      </c>
      <c r="C474" s="3" t="s">
        <v>1002</v>
      </c>
      <c r="D474" s="3" t="s">
        <v>90</v>
      </c>
      <c r="E474" s="3" t="s">
        <v>454</v>
      </c>
      <c r="F474" s="4" t="s">
        <v>403</v>
      </c>
      <c r="G474" s="4" t="s">
        <v>403</v>
      </c>
      <c r="H474" s="4" t="s">
        <v>349</v>
      </c>
      <c r="I474" s="3" t="s">
        <v>455</v>
      </c>
      <c r="J474" s="3" t="s">
        <v>456</v>
      </c>
      <c r="K474" s="3" t="s">
        <v>457</v>
      </c>
      <c r="L474" s="3" t="s">
        <v>97</v>
      </c>
      <c r="M474" s="3" t="s">
        <v>98</v>
      </c>
      <c r="N474" s="3" t="s">
        <v>99</v>
      </c>
      <c r="O474" s="3" t="s">
        <v>100</v>
      </c>
      <c r="P474" s="3" t="s">
        <v>100</v>
      </c>
      <c r="Q474" s="3" t="s">
        <v>101</v>
      </c>
      <c r="R474" s="3" t="s">
        <v>102</v>
      </c>
      <c r="S474" s="3" t="s">
        <v>103</v>
      </c>
      <c r="T474" s="3" t="s">
        <v>101</v>
      </c>
      <c r="U474" s="3" t="s">
        <v>102</v>
      </c>
      <c r="V474" s="3" t="s">
        <v>440</v>
      </c>
      <c r="W474" s="4" t="s">
        <v>1294</v>
      </c>
      <c r="X474" s="3" t="s">
        <v>1295</v>
      </c>
      <c r="Y474" s="3" t="s">
        <v>1295</v>
      </c>
      <c r="Z474" s="3" t="s">
        <v>1296</v>
      </c>
      <c r="AA474" s="3" t="s">
        <v>230</v>
      </c>
      <c r="AB474" s="3" t="s">
        <v>100</v>
      </c>
      <c r="AC474" s="3" t="s">
        <v>1297</v>
      </c>
      <c r="AD474" s="5" t="s">
        <v>1298</v>
      </c>
      <c r="AE474" s="3" t="s">
        <v>1296</v>
      </c>
      <c r="AF474" s="5" t="s">
        <v>111</v>
      </c>
      <c r="AG474" s="3" t="s">
        <v>112</v>
      </c>
      <c r="AH474" s="3" t="s">
        <v>1010</v>
      </c>
      <c r="AI474" s="3" t="s">
        <v>1010</v>
      </c>
      <c r="AJ474" s="3" t="s">
        <v>113</v>
      </c>
    </row>
    <row r="475" spans="1:36" ht="15" customHeight="1" x14ac:dyDescent="0.25">
      <c r="A475" s="3" t="s">
        <v>87</v>
      </c>
      <c r="B475" s="3" t="s">
        <v>1001</v>
      </c>
      <c r="C475" s="3" t="s">
        <v>1002</v>
      </c>
      <c r="D475" s="3" t="s">
        <v>90</v>
      </c>
      <c r="E475" s="3" t="s">
        <v>402</v>
      </c>
      <c r="F475" s="4" t="s">
        <v>403</v>
      </c>
      <c r="G475" s="4" t="s">
        <v>403</v>
      </c>
      <c r="H475" s="4" t="s">
        <v>137</v>
      </c>
      <c r="I475" s="3" t="s">
        <v>512</v>
      </c>
      <c r="J475" s="3" t="s">
        <v>513</v>
      </c>
      <c r="K475" s="3" t="s">
        <v>514</v>
      </c>
      <c r="L475" s="3" t="s">
        <v>97</v>
      </c>
      <c r="M475" s="3" t="s">
        <v>98</v>
      </c>
      <c r="N475" s="3" t="s">
        <v>99</v>
      </c>
      <c r="O475" s="3" t="s">
        <v>100</v>
      </c>
      <c r="P475" s="3" t="s">
        <v>100</v>
      </c>
      <c r="Q475" s="3" t="s">
        <v>101</v>
      </c>
      <c r="R475" s="3" t="s">
        <v>102</v>
      </c>
      <c r="S475" s="3" t="s">
        <v>103</v>
      </c>
      <c r="T475" s="3" t="s">
        <v>101</v>
      </c>
      <c r="U475" s="3" t="s">
        <v>102</v>
      </c>
      <c r="V475" s="3" t="s">
        <v>1103</v>
      </c>
      <c r="W475" s="4" t="s">
        <v>1299</v>
      </c>
      <c r="X475" s="3" t="s">
        <v>1300</v>
      </c>
      <c r="Y475" s="3" t="s">
        <v>1140</v>
      </c>
      <c r="Z475" s="3" t="s">
        <v>1301</v>
      </c>
      <c r="AA475" s="3" t="s">
        <v>563</v>
      </c>
      <c r="AB475" s="3" t="s">
        <v>100</v>
      </c>
      <c r="AC475" s="3" t="s">
        <v>1145</v>
      </c>
      <c r="AD475" s="5" t="s">
        <v>1302</v>
      </c>
      <c r="AE475" s="3" t="s">
        <v>1301</v>
      </c>
      <c r="AF475" s="5" t="s">
        <v>111</v>
      </c>
      <c r="AG475" s="3" t="s">
        <v>112</v>
      </c>
      <c r="AH475" s="3" t="s">
        <v>1010</v>
      </c>
      <c r="AI475" s="3" t="s">
        <v>1010</v>
      </c>
      <c r="AJ475" s="3" t="s">
        <v>113</v>
      </c>
    </row>
    <row r="476" spans="1:36" ht="15" customHeight="1" x14ac:dyDescent="0.25">
      <c r="A476" s="3" t="s">
        <v>87</v>
      </c>
      <c r="B476" s="3" t="s">
        <v>1001</v>
      </c>
      <c r="C476" s="3" t="s">
        <v>1002</v>
      </c>
      <c r="D476" s="3" t="s">
        <v>90</v>
      </c>
      <c r="E476" s="3" t="s">
        <v>402</v>
      </c>
      <c r="F476" s="4" t="s">
        <v>403</v>
      </c>
      <c r="G476" s="4" t="s">
        <v>1270</v>
      </c>
      <c r="H476" s="4" t="s">
        <v>405</v>
      </c>
      <c r="I476" s="3" t="s">
        <v>406</v>
      </c>
      <c r="J476" s="3" t="s">
        <v>407</v>
      </c>
      <c r="K476" s="3" t="s">
        <v>408</v>
      </c>
      <c r="L476" s="3" t="s">
        <v>97</v>
      </c>
      <c r="M476" s="3" t="s">
        <v>98</v>
      </c>
      <c r="N476" s="3" t="s">
        <v>99</v>
      </c>
      <c r="O476" s="3" t="s">
        <v>100</v>
      </c>
      <c r="P476" s="3" t="s">
        <v>100</v>
      </c>
      <c r="Q476" s="3" t="s">
        <v>101</v>
      </c>
      <c r="R476" s="3" t="s">
        <v>102</v>
      </c>
      <c r="S476" s="3" t="s">
        <v>103</v>
      </c>
      <c r="T476" s="3" t="s">
        <v>101</v>
      </c>
      <c r="U476" s="3" t="s">
        <v>102</v>
      </c>
      <c r="V476" s="3" t="s">
        <v>203</v>
      </c>
      <c r="W476" s="4" t="s">
        <v>1303</v>
      </c>
      <c r="X476" s="3" t="s">
        <v>1044</v>
      </c>
      <c r="Y476" s="3" t="s">
        <v>1044</v>
      </c>
      <c r="Z476" s="3" t="s">
        <v>1304</v>
      </c>
      <c r="AA476" s="3" t="s">
        <v>451</v>
      </c>
      <c r="AB476" s="3" t="s">
        <v>100</v>
      </c>
      <c r="AC476" s="3" t="s">
        <v>1045</v>
      </c>
      <c r="AD476" s="5" t="s">
        <v>1305</v>
      </c>
      <c r="AE476" s="3" t="s">
        <v>1304</v>
      </c>
      <c r="AF476" s="5" t="s">
        <v>111</v>
      </c>
      <c r="AG476" s="3" t="s">
        <v>112</v>
      </c>
      <c r="AH476" s="3" t="s">
        <v>1010</v>
      </c>
      <c r="AI476" s="3" t="s">
        <v>1010</v>
      </c>
      <c r="AJ476" s="3" t="s">
        <v>113</v>
      </c>
    </row>
    <row r="477" spans="1:36" ht="15" customHeight="1" x14ac:dyDescent="0.25">
      <c r="A477" s="3" t="s">
        <v>87</v>
      </c>
      <c r="B477" s="3" t="s">
        <v>1001</v>
      </c>
      <c r="C477" s="3" t="s">
        <v>1002</v>
      </c>
      <c r="D477" s="3" t="s">
        <v>90</v>
      </c>
      <c r="E477" s="3" t="s">
        <v>454</v>
      </c>
      <c r="F477" s="4" t="s">
        <v>403</v>
      </c>
      <c r="G477" s="4" t="s">
        <v>403</v>
      </c>
      <c r="H477" s="4" t="s">
        <v>505</v>
      </c>
      <c r="I477" s="3" t="s">
        <v>506</v>
      </c>
      <c r="J477" s="3" t="s">
        <v>507</v>
      </c>
      <c r="K477" s="3" t="s">
        <v>508</v>
      </c>
      <c r="L477" s="3" t="s">
        <v>97</v>
      </c>
      <c r="M477" s="3" t="s">
        <v>98</v>
      </c>
      <c r="N477" s="3" t="s">
        <v>99</v>
      </c>
      <c r="O477" s="3" t="s">
        <v>100</v>
      </c>
      <c r="P477" s="3" t="s">
        <v>100</v>
      </c>
      <c r="Q477" s="3" t="s">
        <v>101</v>
      </c>
      <c r="R477" s="3" t="s">
        <v>102</v>
      </c>
      <c r="S477" s="3" t="s">
        <v>103</v>
      </c>
      <c r="T477" s="3" t="s">
        <v>101</v>
      </c>
      <c r="U477" s="3" t="s">
        <v>102</v>
      </c>
      <c r="V477" s="3" t="s">
        <v>1306</v>
      </c>
      <c r="W477" s="4" t="s">
        <v>1307</v>
      </c>
      <c r="X477" s="3" t="s">
        <v>1013</v>
      </c>
      <c r="Y477" s="3" t="s">
        <v>1014</v>
      </c>
      <c r="Z477" s="3" t="s">
        <v>1308</v>
      </c>
      <c r="AA477" s="3" t="s">
        <v>312</v>
      </c>
      <c r="AB477" s="3" t="s">
        <v>100</v>
      </c>
      <c r="AC477" s="3" t="s">
        <v>1019</v>
      </c>
      <c r="AD477" s="5" t="s">
        <v>1309</v>
      </c>
      <c r="AE477" s="3" t="s">
        <v>1308</v>
      </c>
      <c r="AF477" s="5" t="s">
        <v>111</v>
      </c>
      <c r="AG477" s="3" t="s">
        <v>112</v>
      </c>
      <c r="AH477" s="3" t="s">
        <v>1010</v>
      </c>
      <c r="AI477" s="3" t="s">
        <v>1010</v>
      </c>
      <c r="AJ477" s="3" t="s">
        <v>113</v>
      </c>
    </row>
    <row r="478" spans="1:36" ht="15" customHeight="1" x14ac:dyDescent="0.25">
      <c r="A478" s="3" t="s">
        <v>87</v>
      </c>
      <c r="B478" s="3" t="s">
        <v>1001</v>
      </c>
      <c r="C478" s="3" t="s">
        <v>1002</v>
      </c>
      <c r="D478" s="3" t="s">
        <v>90</v>
      </c>
      <c r="E478" s="3" t="s">
        <v>454</v>
      </c>
      <c r="F478" s="4" t="s">
        <v>403</v>
      </c>
      <c r="G478" s="4" t="s">
        <v>403</v>
      </c>
      <c r="H478" s="4" t="s">
        <v>349</v>
      </c>
      <c r="I478" s="3" t="s">
        <v>455</v>
      </c>
      <c r="J478" s="3" t="s">
        <v>456</v>
      </c>
      <c r="K478" s="3" t="s">
        <v>457</v>
      </c>
      <c r="L478" s="3" t="s">
        <v>97</v>
      </c>
      <c r="M478" s="3" t="s">
        <v>98</v>
      </c>
      <c r="N478" s="3" t="s">
        <v>99</v>
      </c>
      <c r="O478" s="3" t="s">
        <v>100</v>
      </c>
      <c r="P478" s="3" t="s">
        <v>100</v>
      </c>
      <c r="Q478" s="3" t="s">
        <v>101</v>
      </c>
      <c r="R478" s="3" t="s">
        <v>102</v>
      </c>
      <c r="S478" s="3" t="s">
        <v>103</v>
      </c>
      <c r="T478" s="3" t="s">
        <v>101</v>
      </c>
      <c r="U478" s="3" t="s">
        <v>102</v>
      </c>
      <c r="V478" s="3" t="s">
        <v>1306</v>
      </c>
      <c r="W478" s="4" t="s">
        <v>1307</v>
      </c>
      <c r="X478" s="3" t="s">
        <v>1013</v>
      </c>
      <c r="Y478" s="3" t="s">
        <v>1014</v>
      </c>
      <c r="Z478" s="3" t="s">
        <v>1310</v>
      </c>
      <c r="AA478" s="3" t="s">
        <v>312</v>
      </c>
      <c r="AB478" s="3" t="s">
        <v>100</v>
      </c>
      <c r="AC478" s="3" t="s">
        <v>1028</v>
      </c>
      <c r="AD478" s="5" t="s">
        <v>1311</v>
      </c>
      <c r="AE478" s="3" t="s">
        <v>1310</v>
      </c>
      <c r="AF478" s="5" t="s">
        <v>111</v>
      </c>
      <c r="AG478" s="3" t="s">
        <v>112</v>
      </c>
      <c r="AH478" s="3" t="s">
        <v>1010</v>
      </c>
      <c r="AI478" s="3" t="s">
        <v>1010</v>
      </c>
      <c r="AJ478" s="3" t="s">
        <v>113</v>
      </c>
    </row>
    <row r="479" spans="1:36" ht="15" customHeight="1" x14ac:dyDescent="0.25">
      <c r="A479" s="3" t="s">
        <v>87</v>
      </c>
      <c r="B479" s="3" t="s">
        <v>1001</v>
      </c>
      <c r="C479" s="3" t="s">
        <v>1002</v>
      </c>
      <c r="D479" s="3" t="s">
        <v>90</v>
      </c>
      <c r="E479" s="3" t="s">
        <v>454</v>
      </c>
      <c r="F479" s="4" t="s">
        <v>493</v>
      </c>
      <c r="G479" s="4" t="s">
        <v>493</v>
      </c>
      <c r="H479" s="4" t="s">
        <v>173</v>
      </c>
      <c r="I479" s="3" t="s">
        <v>1283</v>
      </c>
      <c r="J479" s="3" t="s">
        <v>1284</v>
      </c>
      <c r="K479" s="3" t="s">
        <v>1285</v>
      </c>
      <c r="L479" s="3" t="s">
        <v>97</v>
      </c>
      <c r="M479" s="3" t="s">
        <v>98</v>
      </c>
      <c r="N479" s="3" t="s">
        <v>99</v>
      </c>
      <c r="O479" s="3" t="s">
        <v>100</v>
      </c>
      <c r="P479" s="3" t="s">
        <v>100</v>
      </c>
      <c r="Q479" s="3" t="s">
        <v>101</v>
      </c>
      <c r="R479" s="3" t="s">
        <v>102</v>
      </c>
      <c r="S479" s="3" t="s">
        <v>103</v>
      </c>
      <c r="T479" s="3" t="s">
        <v>101</v>
      </c>
      <c r="U479" s="3" t="s">
        <v>101</v>
      </c>
      <c r="V479" s="3" t="s">
        <v>1035</v>
      </c>
      <c r="W479" s="4" t="s">
        <v>1129</v>
      </c>
      <c r="X479" s="3" t="s">
        <v>1068</v>
      </c>
      <c r="Y479" s="3" t="s">
        <v>1089</v>
      </c>
      <c r="Z479" s="3" t="s">
        <v>1312</v>
      </c>
      <c r="AA479" s="3" t="s">
        <v>157</v>
      </c>
      <c r="AB479" s="3" t="s">
        <v>100</v>
      </c>
      <c r="AC479" s="3" t="s">
        <v>1281</v>
      </c>
      <c r="AD479" s="5" t="s">
        <v>1313</v>
      </c>
      <c r="AE479" s="3" t="s">
        <v>1312</v>
      </c>
      <c r="AF479" s="5" t="s">
        <v>111</v>
      </c>
      <c r="AG479" s="3" t="s">
        <v>112</v>
      </c>
      <c r="AH479" s="3" t="s">
        <v>1010</v>
      </c>
      <c r="AI479" s="3" t="s">
        <v>1010</v>
      </c>
      <c r="AJ479" s="3" t="s">
        <v>113</v>
      </c>
    </row>
    <row r="480" spans="1:36" ht="15" customHeight="1" x14ac:dyDescent="0.25">
      <c r="A480" s="3" t="s">
        <v>87</v>
      </c>
      <c r="B480" s="3" t="s">
        <v>1001</v>
      </c>
      <c r="C480" s="3" t="s">
        <v>1002</v>
      </c>
      <c r="D480" s="3" t="s">
        <v>90</v>
      </c>
      <c r="E480" s="3" t="s">
        <v>454</v>
      </c>
      <c r="F480" s="4" t="s">
        <v>493</v>
      </c>
      <c r="G480" s="4" t="s">
        <v>403</v>
      </c>
      <c r="H480" s="4" t="s">
        <v>283</v>
      </c>
      <c r="I480" s="3" t="s">
        <v>1314</v>
      </c>
      <c r="J480" s="3" t="s">
        <v>95</v>
      </c>
      <c r="K480" s="3" t="s">
        <v>1315</v>
      </c>
      <c r="L480" s="3" t="s">
        <v>97</v>
      </c>
      <c r="M480" s="3" t="s">
        <v>98</v>
      </c>
      <c r="N480" s="3" t="s">
        <v>99</v>
      </c>
      <c r="O480" s="3" t="s">
        <v>100</v>
      </c>
      <c r="P480" s="3" t="s">
        <v>100</v>
      </c>
      <c r="Q480" s="3" t="s">
        <v>101</v>
      </c>
      <c r="R480" s="3" t="s">
        <v>102</v>
      </c>
      <c r="S480" s="3" t="s">
        <v>103</v>
      </c>
      <c r="T480" s="3" t="s">
        <v>101</v>
      </c>
      <c r="U480" s="3" t="s">
        <v>102</v>
      </c>
      <c r="V480" s="3" t="s">
        <v>203</v>
      </c>
      <c r="W480" s="4" t="s">
        <v>1316</v>
      </c>
      <c r="X480" s="3" t="s">
        <v>1038</v>
      </c>
      <c r="Y480" s="3" t="s">
        <v>1026</v>
      </c>
      <c r="Z480" s="3" t="s">
        <v>1317</v>
      </c>
      <c r="AA480" s="3" t="s">
        <v>1318</v>
      </c>
      <c r="AB480" s="3" t="s">
        <v>1319</v>
      </c>
      <c r="AC480" s="3" t="s">
        <v>1040</v>
      </c>
      <c r="AD480" s="5" t="s">
        <v>1320</v>
      </c>
      <c r="AE480" s="3" t="s">
        <v>1317</v>
      </c>
      <c r="AF480" s="5" t="s">
        <v>111</v>
      </c>
      <c r="AG480" s="3" t="s">
        <v>112</v>
      </c>
      <c r="AH480" s="3" t="s">
        <v>1010</v>
      </c>
      <c r="AI480" s="3" t="s">
        <v>1010</v>
      </c>
      <c r="AJ480" s="3" t="s">
        <v>113</v>
      </c>
    </row>
    <row r="481" spans="1:36" ht="15" customHeight="1" x14ac:dyDescent="0.25">
      <c r="A481" s="3" t="s">
        <v>87</v>
      </c>
      <c r="B481" s="3" t="s">
        <v>1001</v>
      </c>
      <c r="C481" s="3" t="s">
        <v>1002</v>
      </c>
      <c r="D481" s="3" t="s">
        <v>90</v>
      </c>
      <c r="E481" s="3" t="s">
        <v>569</v>
      </c>
      <c r="F481" s="4" t="s">
        <v>570</v>
      </c>
      <c r="G481" s="4" t="s">
        <v>570</v>
      </c>
      <c r="H481" s="4" t="s">
        <v>571</v>
      </c>
      <c r="I481" s="3" t="s">
        <v>572</v>
      </c>
      <c r="J481" s="3" t="s">
        <v>508</v>
      </c>
      <c r="K481" s="3" t="s">
        <v>573</v>
      </c>
      <c r="L481" s="3" t="s">
        <v>97</v>
      </c>
      <c r="M481" s="3" t="s">
        <v>98</v>
      </c>
      <c r="N481" s="3" t="s">
        <v>99</v>
      </c>
      <c r="O481" s="3" t="s">
        <v>100</v>
      </c>
      <c r="P481" s="3" t="s">
        <v>100</v>
      </c>
      <c r="Q481" s="3" t="s">
        <v>101</v>
      </c>
      <c r="R481" s="3" t="s">
        <v>102</v>
      </c>
      <c r="S481" s="3" t="s">
        <v>103</v>
      </c>
      <c r="T481" s="3" t="s">
        <v>101</v>
      </c>
      <c r="U481" s="3" t="s">
        <v>102</v>
      </c>
      <c r="V481" s="3" t="s">
        <v>1119</v>
      </c>
      <c r="W481" s="4" t="s">
        <v>1120</v>
      </c>
      <c r="X481" s="3" t="s">
        <v>1031</v>
      </c>
      <c r="Y481" s="3" t="s">
        <v>1063</v>
      </c>
      <c r="Z481" s="3" t="s">
        <v>1321</v>
      </c>
      <c r="AA481" s="3" t="s">
        <v>460</v>
      </c>
      <c r="AB481" s="3" t="s">
        <v>100</v>
      </c>
      <c r="AC481" s="3" t="s">
        <v>1070</v>
      </c>
      <c r="AD481" s="5" t="s">
        <v>1322</v>
      </c>
      <c r="AE481" s="3" t="s">
        <v>1321</v>
      </c>
      <c r="AF481" s="5" t="s">
        <v>111</v>
      </c>
      <c r="AG481" s="3" t="s">
        <v>112</v>
      </c>
      <c r="AH481" s="3" t="s">
        <v>1010</v>
      </c>
      <c r="AI481" s="3" t="s">
        <v>1010</v>
      </c>
      <c r="AJ481" s="3" t="s">
        <v>113</v>
      </c>
    </row>
    <row r="482" spans="1:36" ht="15" customHeight="1" x14ac:dyDescent="0.25">
      <c r="A482" s="3" t="s">
        <v>87</v>
      </c>
      <c r="B482" s="3" t="s">
        <v>1001</v>
      </c>
      <c r="C482" s="3" t="s">
        <v>1002</v>
      </c>
      <c r="D482" s="3" t="s">
        <v>90</v>
      </c>
      <c r="E482" s="3" t="s">
        <v>402</v>
      </c>
      <c r="F482" s="4" t="s">
        <v>403</v>
      </c>
      <c r="G482" s="4" t="s">
        <v>403</v>
      </c>
      <c r="H482" s="4" t="s">
        <v>601</v>
      </c>
      <c r="I482" s="3" t="s">
        <v>552</v>
      </c>
      <c r="J482" s="3" t="s">
        <v>602</v>
      </c>
      <c r="K482" s="3" t="s">
        <v>603</v>
      </c>
      <c r="L482" s="3" t="s">
        <v>97</v>
      </c>
      <c r="M482" s="3" t="s">
        <v>98</v>
      </c>
      <c r="N482" s="3" t="s">
        <v>99</v>
      </c>
      <c r="O482" s="3" t="s">
        <v>100</v>
      </c>
      <c r="P482" s="3" t="s">
        <v>100</v>
      </c>
      <c r="Q482" s="3" t="s">
        <v>101</v>
      </c>
      <c r="R482" s="3" t="s">
        <v>102</v>
      </c>
      <c r="S482" s="3" t="s">
        <v>103</v>
      </c>
      <c r="T482" s="3" t="s">
        <v>101</v>
      </c>
      <c r="U482" s="3" t="s">
        <v>102</v>
      </c>
      <c r="V482" s="3" t="s">
        <v>104</v>
      </c>
      <c r="W482" s="4" t="s">
        <v>1323</v>
      </c>
      <c r="X482" s="3" t="s">
        <v>1181</v>
      </c>
      <c r="Y482" s="3" t="s">
        <v>1171</v>
      </c>
      <c r="Z482" s="3" t="s">
        <v>1324</v>
      </c>
      <c r="AA482" s="3" t="s">
        <v>396</v>
      </c>
      <c r="AB482" s="3" t="s">
        <v>100</v>
      </c>
      <c r="AC482" s="3" t="s">
        <v>1073</v>
      </c>
      <c r="AD482" s="5" t="s">
        <v>1325</v>
      </c>
      <c r="AE482" s="3" t="s">
        <v>1324</v>
      </c>
      <c r="AF482" s="5" t="s">
        <v>111</v>
      </c>
      <c r="AG482" s="3" t="s">
        <v>112</v>
      </c>
      <c r="AH482" s="3" t="s">
        <v>1010</v>
      </c>
      <c r="AI482" s="3" t="s">
        <v>1010</v>
      </c>
      <c r="AJ482" s="3" t="s">
        <v>113</v>
      </c>
    </row>
    <row r="483" spans="1:36" ht="15" customHeight="1" x14ac:dyDescent="0.25">
      <c r="A483" s="3" t="s">
        <v>87</v>
      </c>
      <c r="B483" s="3" t="s">
        <v>1001</v>
      </c>
      <c r="C483" s="3" t="s">
        <v>1002</v>
      </c>
      <c r="D483" s="3" t="s">
        <v>90</v>
      </c>
      <c r="E483" s="3" t="s">
        <v>454</v>
      </c>
      <c r="F483" s="4" t="s">
        <v>403</v>
      </c>
      <c r="G483" s="4" t="s">
        <v>403</v>
      </c>
      <c r="H483" s="4" t="s">
        <v>349</v>
      </c>
      <c r="I483" s="3" t="s">
        <v>455</v>
      </c>
      <c r="J483" s="3" t="s">
        <v>456</v>
      </c>
      <c r="K483" s="3" t="s">
        <v>457</v>
      </c>
      <c r="L483" s="3" t="s">
        <v>97</v>
      </c>
      <c r="M483" s="3" t="s">
        <v>98</v>
      </c>
      <c r="N483" s="3" t="s">
        <v>99</v>
      </c>
      <c r="O483" s="3" t="s">
        <v>100</v>
      </c>
      <c r="P483" s="3" t="s">
        <v>100</v>
      </c>
      <c r="Q483" s="3" t="s">
        <v>101</v>
      </c>
      <c r="R483" s="3" t="s">
        <v>102</v>
      </c>
      <c r="S483" s="3" t="s">
        <v>103</v>
      </c>
      <c r="T483" s="3" t="s">
        <v>101</v>
      </c>
      <c r="U483" s="3" t="s">
        <v>102</v>
      </c>
      <c r="V483" s="3" t="s">
        <v>355</v>
      </c>
      <c r="W483" s="4" t="s">
        <v>1326</v>
      </c>
      <c r="X483" s="3" t="s">
        <v>1171</v>
      </c>
      <c r="Y483" s="3" t="s">
        <v>1171</v>
      </c>
      <c r="Z483" s="3" t="s">
        <v>1327</v>
      </c>
      <c r="AA483" s="3" t="s">
        <v>451</v>
      </c>
      <c r="AB483" s="3" t="s">
        <v>100</v>
      </c>
      <c r="AC483" s="3" t="s">
        <v>1028</v>
      </c>
      <c r="AD483" s="5" t="s">
        <v>1328</v>
      </c>
      <c r="AE483" s="3" t="s">
        <v>1327</v>
      </c>
      <c r="AF483" s="5" t="s">
        <v>111</v>
      </c>
      <c r="AG483" s="3" t="s">
        <v>112</v>
      </c>
      <c r="AH483" s="3" t="s">
        <v>1010</v>
      </c>
      <c r="AI483" s="3" t="s">
        <v>1010</v>
      </c>
      <c r="AJ483" s="3" t="s">
        <v>113</v>
      </c>
    </row>
    <row r="484" spans="1:36" ht="15" customHeight="1" x14ac:dyDescent="0.25">
      <c r="A484" s="3" t="s">
        <v>87</v>
      </c>
      <c r="B484" s="3" t="s">
        <v>1001</v>
      </c>
      <c r="C484" s="3" t="s">
        <v>1002</v>
      </c>
      <c r="D484" s="3" t="s">
        <v>90</v>
      </c>
      <c r="E484" s="3" t="s">
        <v>454</v>
      </c>
      <c r="F484" s="4" t="s">
        <v>493</v>
      </c>
      <c r="G484" s="4" t="s">
        <v>403</v>
      </c>
      <c r="H484" s="4" t="s">
        <v>349</v>
      </c>
      <c r="I484" s="3" t="s">
        <v>494</v>
      </c>
      <c r="J484" s="3" t="s">
        <v>495</v>
      </c>
      <c r="K484" s="3" t="s">
        <v>188</v>
      </c>
      <c r="L484" s="3" t="s">
        <v>97</v>
      </c>
      <c r="M484" s="3" t="s">
        <v>98</v>
      </c>
      <c r="N484" s="3" t="s">
        <v>99</v>
      </c>
      <c r="O484" s="3" t="s">
        <v>100</v>
      </c>
      <c r="P484" s="3" t="s">
        <v>100</v>
      </c>
      <c r="Q484" s="3" t="s">
        <v>101</v>
      </c>
      <c r="R484" s="3" t="s">
        <v>102</v>
      </c>
      <c r="S484" s="3" t="s">
        <v>103</v>
      </c>
      <c r="T484" s="3" t="s">
        <v>101</v>
      </c>
      <c r="U484" s="3" t="s">
        <v>102</v>
      </c>
      <c r="V484" s="3" t="s">
        <v>440</v>
      </c>
      <c r="W484" s="4" t="s">
        <v>1294</v>
      </c>
      <c r="X484" s="3" t="s">
        <v>1295</v>
      </c>
      <c r="Y484" s="3" t="s">
        <v>1295</v>
      </c>
      <c r="Z484" s="3" t="s">
        <v>1329</v>
      </c>
      <c r="AA484" s="3" t="s">
        <v>230</v>
      </c>
      <c r="AB484" s="3" t="s">
        <v>100</v>
      </c>
      <c r="AC484" s="3" t="s">
        <v>1020</v>
      </c>
      <c r="AD484" s="5" t="s">
        <v>1330</v>
      </c>
      <c r="AE484" s="3" t="s">
        <v>1329</v>
      </c>
      <c r="AF484" s="5" t="s">
        <v>111</v>
      </c>
      <c r="AG484" s="3" t="s">
        <v>112</v>
      </c>
      <c r="AH484" s="3" t="s">
        <v>1010</v>
      </c>
      <c r="AI484" s="3" t="s">
        <v>1010</v>
      </c>
      <c r="AJ484" s="3" t="s">
        <v>113</v>
      </c>
    </row>
    <row r="485" spans="1:36" ht="15" customHeight="1" x14ac:dyDescent="0.25">
      <c r="A485" s="3" t="s">
        <v>87</v>
      </c>
      <c r="B485" s="3" t="s">
        <v>1001</v>
      </c>
      <c r="C485" s="3" t="s">
        <v>1002</v>
      </c>
      <c r="D485" s="3" t="s">
        <v>90</v>
      </c>
      <c r="E485" s="3" t="s">
        <v>454</v>
      </c>
      <c r="F485" s="4" t="s">
        <v>403</v>
      </c>
      <c r="G485" s="4" t="s">
        <v>403</v>
      </c>
      <c r="H485" s="4" t="s">
        <v>349</v>
      </c>
      <c r="I485" s="3" t="s">
        <v>1331</v>
      </c>
      <c r="J485" s="3" t="s">
        <v>1332</v>
      </c>
      <c r="K485" s="3" t="s">
        <v>1333</v>
      </c>
      <c r="L485" s="3" t="s">
        <v>97</v>
      </c>
      <c r="M485" s="3" t="s">
        <v>98</v>
      </c>
      <c r="N485" s="3" t="s">
        <v>99</v>
      </c>
      <c r="O485" s="3" t="s">
        <v>100</v>
      </c>
      <c r="P485" s="3" t="s">
        <v>100</v>
      </c>
      <c r="Q485" s="3" t="s">
        <v>101</v>
      </c>
      <c r="R485" s="3" t="s">
        <v>102</v>
      </c>
      <c r="S485" s="3" t="s">
        <v>103</v>
      </c>
      <c r="T485" s="3" t="s">
        <v>101</v>
      </c>
      <c r="U485" s="3" t="s">
        <v>102</v>
      </c>
      <c r="V485" s="3" t="s">
        <v>1306</v>
      </c>
      <c r="W485" s="4" t="s">
        <v>1307</v>
      </c>
      <c r="X485" s="3" t="s">
        <v>1013</v>
      </c>
      <c r="Y485" s="3" t="s">
        <v>1014</v>
      </c>
      <c r="Z485" s="3" t="s">
        <v>1334</v>
      </c>
      <c r="AA485" s="3" t="s">
        <v>312</v>
      </c>
      <c r="AB485" s="3" t="s">
        <v>100</v>
      </c>
      <c r="AC485" s="3" t="s">
        <v>1189</v>
      </c>
      <c r="AD485" s="5" t="s">
        <v>1335</v>
      </c>
      <c r="AE485" s="3" t="s">
        <v>1334</v>
      </c>
      <c r="AF485" s="5" t="s">
        <v>111</v>
      </c>
      <c r="AG485" s="3" t="s">
        <v>112</v>
      </c>
      <c r="AH485" s="3" t="s">
        <v>1010</v>
      </c>
      <c r="AI485" s="3" t="s">
        <v>1010</v>
      </c>
      <c r="AJ485" s="3" t="s">
        <v>113</v>
      </c>
    </row>
    <row r="486" spans="1:36" ht="15" customHeight="1" x14ac:dyDescent="0.25">
      <c r="A486" s="3" t="s">
        <v>87</v>
      </c>
      <c r="B486" s="3" t="s">
        <v>1001</v>
      </c>
      <c r="C486" s="3" t="s">
        <v>1002</v>
      </c>
      <c r="D486" s="3" t="s">
        <v>90</v>
      </c>
      <c r="E486" s="3" t="s">
        <v>454</v>
      </c>
      <c r="F486" s="4" t="s">
        <v>493</v>
      </c>
      <c r="G486" s="4" t="s">
        <v>403</v>
      </c>
      <c r="H486" s="4" t="s">
        <v>349</v>
      </c>
      <c r="I486" s="3" t="s">
        <v>494</v>
      </c>
      <c r="J486" s="3" t="s">
        <v>495</v>
      </c>
      <c r="K486" s="3" t="s">
        <v>188</v>
      </c>
      <c r="L486" s="3" t="s">
        <v>97</v>
      </c>
      <c r="M486" s="3" t="s">
        <v>98</v>
      </c>
      <c r="N486" s="3" t="s">
        <v>99</v>
      </c>
      <c r="O486" s="3" t="s">
        <v>100</v>
      </c>
      <c r="P486" s="3" t="s">
        <v>100</v>
      </c>
      <c r="Q486" s="3" t="s">
        <v>101</v>
      </c>
      <c r="R486" s="3" t="s">
        <v>102</v>
      </c>
      <c r="S486" s="3" t="s">
        <v>103</v>
      </c>
      <c r="T486" s="3" t="s">
        <v>101</v>
      </c>
      <c r="U486" s="3" t="s">
        <v>102</v>
      </c>
      <c r="V486" s="3" t="s">
        <v>1103</v>
      </c>
      <c r="W486" s="4" t="s">
        <v>1336</v>
      </c>
      <c r="X486" s="3" t="s">
        <v>1016</v>
      </c>
      <c r="Y486" s="3" t="s">
        <v>1016</v>
      </c>
      <c r="Z486" s="3" t="s">
        <v>1337</v>
      </c>
      <c r="AA486" s="3" t="s">
        <v>230</v>
      </c>
      <c r="AB486" s="3" t="s">
        <v>100</v>
      </c>
      <c r="AC486" s="3" t="s">
        <v>1038</v>
      </c>
      <c r="AD486" s="5" t="s">
        <v>1338</v>
      </c>
      <c r="AE486" s="3" t="s">
        <v>1337</v>
      </c>
      <c r="AF486" s="5" t="s">
        <v>111</v>
      </c>
      <c r="AG486" s="3" t="s">
        <v>112</v>
      </c>
      <c r="AH486" s="3" t="s">
        <v>1010</v>
      </c>
      <c r="AI486" s="3" t="s">
        <v>1010</v>
      </c>
      <c r="AJ486" s="3" t="s">
        <v>113</v>
      </c>
    </row>
    <row r="487" spans="1:36" ht="15" customHeight="1" x14ac:dyDescent="0.25">
      <c r="A487" s="3" t="s">
        <v>87</v>
      </c>
      <c r="B487" s="3" t="s">
        <v>1001</v>
      </c>
      <c r="C487" s="3" t="s">
        <v>1002</v>
      </c>
      <c r="D487" s="3" t="s">
        <v>90</v>
      </c>
      <c r="E487" s="3" t="s">
        <v>454</v>
      </c>
      <c r="F487" s="4" t="s">
        <v>493</v>
      </c>
      <c r="G487" s="4" t="s">
        <v>403</v>
      </c>
      <c r="H487" s="4" t="s">
        <v>349</v>
      </c>
      <c r="I487" s="3" t="s">
        <v>494</v>
      </c>
      <c r="J487" s="3" t="s">
        <v>495</v>
      </c>
      <c r="K487" s="3" t="s">
        <v>188</v>
      </c>
      <c r="L487" s="3" t="s">
        <v>97</v>
      </c>
      <c r="M487" s="3" t="s">
        <v>98</v>
      </c>
      <c r="N487" s="3" t="s">
        <v>99</v>
      </c>
      <c r="O487" s="3" t="s">
        <v>100</v>
      </c>
      <c r="P487" s="3" t="s">
        <v>100</v>
      </c>
      <c r="Q487" s="3" t="s">
        <v>101</v>
      </c>
      <c r="R487" s="3" t="s">
        <v>102</v>
      </c>
      <c r="S487" s="3" t="s">
        <v>103</v>
      </c>
      <c r="T487" s="3" t="s">
        <v>101</v>
      </c>
      <c r="U487" s="3" t="s">
        <v>102</v>
      </c>
      <c r="V487" s="3" t="s">
        <v>1339</v>
      </c>
      <c r="W487" s="4" t="s">
        <v>1340</v>
      </c>
      <c r="X487" s="3" t="s">
        <v>1044</v>
      </c>
      <c r="Y487" s="3" t="s">
        <v>1044</v>
      </c>
      <c r="Z487" s="3" t="s">
        <v>1341</v>
      </c>
      <c r="AA487" s="3" t="s">
        <v>451</v>
      </c>
      <c r="AB487" s="3" t="s">
        <v>100</v>
      </c>
      <c r="AC487" s="3" t="s">
        <v>1050</v>
      </c>
      <c r="AD487" s="5" t="s">
        <v>1342</v>
      </c>
      <c r="AE487" s="3" t="s">
        <v>1341</v>
      </c>
      <c r="AF487" s="5" t="s">
        <v>111</v>
      </c>
      <c r="AG487" s="3" t="s">
        <v>112</v>
      </c>
      <c r="AH487" s="3" t="s">
        <v>1010</v>
      </c>
      <c r="AI487" s="3" t="s">
        <v>1010</v>
      </c>
      <c r="AJ487" s="3" t="s">
        <v>113</v>
      </c>
    </row>
    <row r="488" spans="1:36" ht="15" customHeight="1" x14ac:dyDescent="0.25">
      <c r="A488" s="3" t="s">
        <v>87</v>
      </c>
      <c r="B488" s="3" t="s">
        <v>1001</v>
      </c>
      <c r="C488" s="3" t="s">
        <v>1002</v>
      </c>
      <c r="D488" s="3" t="s">
        <v>90</v>
      </c>
      <c r="E488" s="3" t="s">
        <v>472</v>
      </c>
      <c r="F488" s="4" t="s">
        <v>473</v>
      </c>
      <c r="G488" s="4" t="s">
        <v>473</v>
      </c>
      <c r="H488" s="4" t="s">
        <v>708</v>
      </c>
      <c r="I488" s="3" t="s">
        <v>1343</v>
      </c>
      <c r="J488" s="3" t="s">
        <v>1344</v>
      </c>
      <c r="K488" s="3" t="s">
        <v>1345</v>
      </c>
      <c r="L488" s="3" t="s">
        <v>97</v>
      </c>
      <c r="M488" s="3" t="s">
        <v>98</v>
      </c>
      <c r="N488" s="3" t="s">
        <v>99</v>
      </c>
      <c r="O488" s="3" t="s">
        <v>100</v>
      </c>
      <c r="P488" s="3" t="s">
        <v>100</v>
      </c>
      <c r="Q488" s="3" t="s">
        <v>101</v>
      </c>
      <c r="R488" s="3" t="s">
        <v>102</v>
      </c>
      <c r="S488" s="3" t="s">
        <v>103</v>
      </c>
      <c r="T488" s="3" t="s">
        <v>101</v>
      </c>
      <c r="U488" s="3" t="s">
        <v>102</v>
      </c>
      <c r="V488" s="3" t="s">
        <v>1061</v>
      </c>
      <c r="W488" s="4" t="s">
        <v>1238</v>
      </c>
      <c r="X488" s="3" t="s">
        <v>1063</v>
      </c>
      <c r="Y488" s="3" t="s">
        <v>1063</v>
      </c>
      <c r="Z488" s="3" t="s">
        <v>1346</v>
      </c>
      <c r="AA488" s="3" t="s">
        <v>180</v>
      </c>
      <c r="AB488" s="3" t="s">
        <v>100</v>
      </c>
      <c r="AC488" s="3" t="s">
        <v>1200</v>
      </c>
      <c r="AD488" s="5" t="s">
        <v>1347</v>
      </c>
      <c r="AE488" s="3" t="s">
        <v>1346</v>
      </c>
      <c r="AF488" s="5" t="s">
        <v>111</v>
      </c>
      <c r="AG488" s="3" t="s">
        <v>112</v>
      </c>
      <c r="AH488" s="3" t="s">
        <v>1010</v>
      </c>
      <c r="AI488" s="3" t="s">
        <v>1010</v>
      </c>
      <c r="AJ488" s="3" t="s">
        <v>113</v>
      </c>
    </row>
    <row r="489" spans="1:36" ht="15" customHeight="1" x14ac:dyDescent="0.25">
      <c r="A489" s="3" t="s">
        <v>87</v>
      </c>
      <c r="B489" s="3" t="s">
        <v>1001</v>
      </c>
      <c r="C489" s="3" t="s">
        <v>1002</v>
      </c>
      <c r="D489" s="3" t="s">
        <v>90</v>
      </c>
      <c r="E489" s="3" t="s">
        <v>472</v>
      </c>
      <c r="F489" s="4" t="s">
        <v>473</v>
      </c>
      <c r="G489" s="4" t="s">
        <v>473</v>
      </c>
      <c r="H489" s="4" t="s">
        <v>708</v>
      </c>
      <c r="I489" s="3" t="s">
        <v>1343</v>
      </c>
      <c r="J489" s="3" t="s">
        <v>1344</v>
      </c>
      <c r="K489" s="3" t="s">
        <v>1345</v>
      </c>
      <c r="L489" s="3" t="s">
        <v>97</v>
      </c>
      <c r="M489" s="3" t="s">
        <v>98</v>
      </c>
      <c r="N489" s="3" t="s">
        <v>99</v>
      </c>
      <c r="O489" s="3" t="s">
        <v>100</v>
      </c>
      <c r="P489" s="3" t="s">
        <v>100</v>
      </c>
      <c r="Q489" s="3" t="s">
        <v>101</v>
      </c>
      <c r="R489" s="3" t="s">
        <v>102</v>
      </c>
      <c r="S489" s="3" t="s">
        <v>103</v>
      </c>
      <c r="T489" s="3" t="s">
        <v>101</v>
      </c>
      <c r="U489" s="3" t="s">
        <v>102</v>
      </c>
      <c r="V489" s="3" t="s">
        <v>355</v>
      </c>
      <c r="W489" s="4" t="s">
        <v>1348</v>
      </c>
      <c r="X489" s="3" t="s">
        <v>1065</v>
      </c>
      <c r="Y489" s="3" t="s">
        <v>1068</v>
      </c>
      <c r="Z489" s="3" t="s">
        <v>1349</v>
      </c>
      <c r="AA489" s="3" t="s">
        <v>200</v>
      </c>
      <c r="AB489" s="3" t="s">
        <v>100</v>
      </c>
      <c r="AC489" s="3" t="s">
        <v>1200</v>
      </c>
      <c r="AD489" s="5" t="s">
        <v>1350</v>
      </c>
      <c r="AE489" s="3" t="s">
        <v>1349</v>
      </c>
      <c r="AF489" s="5" t="s">
        <v>111</v>
      </c>
      <c r="AG489" s="3" t="s">
        <v>112</v>
      </c>
      <c r="AH489" s="3" t="s">
        <v>1010</v>
      </c>
      <c r="AI489" s="3" t="s">
        <v>1010</v>
      </c>
      <c r="AJ489" s="3" t="s">
        <v>113</v>
      </c>
    </row>
    <row r="490" spans="1:36" ht="15" customHeight="1" x14ac:dyDescent="0.25">
      <c r="A490" s="3" t="s">
        <v>87</v>
      </c>
      <c r="B490" s="3" t="s">
        <v>1001</v>
      </c>
      <c r="C490" s="3" t="s">
        <v>1002</v>
      </c>
      <c r="D490" s="3" t="s">
        <v>90</v>
      </c>
      <c r="E490" s="3" t="s">
        <v>472</v>
      </c>
      <c r="F490" s="4" t="s">
        <v>473</v>
      </c>
      <c r="G490" s="4" t="s">
        <v>473</v>
      </c>
      <c r="H490" s="4" t="s">
        <v>708</v>
      </c>
      <c r="I490" s="3" t="s">
        <v>1343</v>
      </c>
      <c r="J490" s="3" t="s">
        <v>1344</v>
      </c>
      <c r="K490" s="3" t="s">
        <v>1345</v>
      </c>
      <c r="L490" s="3" t="s">
        <v>97</v>
      </c>
      <c r="M490" s="3" t="s">
        <v>98</v>
      </c>
      <c r="N490" s="3" t="s">
        <v>99</v>
      </c>
      <c r="O490" s="3" t="s">
        <v>100</v>
      </c>
      <c r="P490" s="3" t="s">
        <v>100</v>
      </c>
      <c r="Q490" s="3" t="s">
        <v>101</v>
      </c>
      <c r="R490" s="3" t="s">
        <v>102</v>
      </c>
      <c r="S490" s="3" t="s">
        <v>103</v>
      </c>
      <c r="T490" s="3" t="s">
        <v>101</v>
      </c>
      <c r="U490" s="3" t="s">
        <v>102</v>
      </c>
      <c r="V490" s="3" t="s">
        <v>1351</v>
      </c>
      <c r="W490" s="4" t="s">
        <v>1352</v>
      </c>
      <c r="X490" s="3" t="s">
        <v>1020</v>
      </c>
      <c r="Y490" s="3" t="s">
        <v>1025</v>
      </c>
      <c r="Z490" s="3" t="s">
        <v>1353</v>
      </c>
      <c r="AA490" s="3" t="s">
        <v>428</v>
      </c>
      <c r="AB490" s="3" t="s">
        <v>100</v>
      </c>
      <c r="AC490" s="3" t="s">
        <v>1200</v>
      </c>
      <c r="AD490" s="5" t="s">
        <v>1354</v>
      </c>
      <c r="AE490" s="3" t="s">
        <v>1353</v>
      </c>
      <c r="AF490" s="5" t="s">
        <v>111</v>
      </c>
      <c r="AG490" s="3" t="s">
        <v>112</v>
      </c>
      <c r="AH490" s="3" t="s">
        <v>1010</v>
      </c>
      <c r="AI490" s="3" t="s">
        <v>1010</v>
      </c>
      <c r="AJ490" s="3" t="s">
        <v>113</v>
      </c>
    </row>
    <row r="491" spans="1:36" ht="15" customHeight="1" x14ac:dyDescent="0.25">
      <c r="A491" s="3" t="s">
        <v>87</v>
      </c>
      <c r="B491" s="3" t="s">
        <v>1001</v>
      </c>
      <c r="C491" s="3" t="s">
        <v>1002</v>
      </c>
      <c r="D491" s="3" t="s">
        <v>90</v>
      </c>
      <c r="E491" s="3" t="s">
        <v>454</v>
      </c>
      <c r="F491" s="4" t="s">
        <v>493</v>
      </c>
      <c r="G491" s="4" t="s">
        <v>403</v>
      </c>
      <c r="H491" s="4" t="s">
        <v>349</v>
      </c>
      <c r="I491" s="3" t="s">
        <v>494</v>
      </c>
      <c r="J491" s="3" t="s">
        <v>495</v>
      </c>
      <c r="K491" s="3" t="s">
        <v>188</v>
      </c>
      <c r="L491" s="3" t="s">
        <v>97</v>
      </c>
      <c r="M491" s="3" t="s">
        <v>98</v>
      </c>
      <c r="N491" s="3" t="s">
        <v>99</v>
      </c>
      <c r="O491" s="3" t="s">
        <v>100</v>
      </c>
      <c r="P491" s="3" t="s">
        <v>100</v>
      </c>
      <c r="Q491" s="3" t="s">
        <v>101</v>
      </c>
      <c r="R491" s="3" t="s">
        <v>102</v>
      </c>
      <c r="S491" s="3" t="s">
        <v>103</v>
      </c>
      <c r="T491" s="3" t="s">
        <v>101</v>
      </c>
      <c r="U491" s="3" t="s">
        <v>102</v>
      </c>
      <c r="V491" s="3" t="s">
        <v>1137</v>
      </c>
      <c r="W491" s="4" t="s">
        <v>1138</v>
      </c>
      <c r="X491" s="3" t="s">
        <v>1139</v>
      </c>
      <c r="Y491" s="3" t="s">
        <v>1140</v>
      </c>
      <c r="Z491" s="3" t="s">
        <v>1355</v>
      </c>
      <c r="AA491" s="3" t="s">
        <v>534</v>
      </c>
      <c r="AB491" s="3" t="s">
        <v>100</v>
      </c>
      <c r="AC491" s="3" t="s">
        <v>1020</v>
      </c>
      <c r="AD491" s="5" t="s">
        <v>1356</v>
      </c>
      <c r="AE491" s="3" t="s">
        <v>1355</v>
      </c>
      <c r="AF491" s="5" t="s">
        <v>111</v>
      </c>
      <c r="AG491" s="3" t="s">
        <v>112</v>
      </c>
      <c r="AH491" s="3" t="s">
        <v>1010</v>
      </c>
      <c r="AI491" s="3" t="s">
        <v>1010</v>
      </c>
      <c r="AJ491" s="3" t="s">
        <v>113</v>
      </c>
    </row>
    <row r="492" spans="1:36" ht="15" customHeight="1" x14ac:dyDescent="0.25">
      <c r="A492" s="3" t="s">
        <v>87</v>
      </c>
      <c r="B492" s="3" t="s">
        <v>1001</v>
      </c>
      <c r="C492" s="3" t="s">
        <v>1002</v>
      </c>
      <c r="D492" s="3" t="s">
        <v>90</v>
      </c>
      <c r="E492" s="3" t="s">
        <v>454</v>
      </c>
      <c r="F492" s="4" t="s">
        <v>493</v>
      </c>
      <c r="G492" s="4" t="s">
        <v>403</v>
      </c>
      <c r="H492" s="4" t="s">
        <v>283</v>
      </c>
      <c r="I492" s="3" t="s">
        <v>1314</v>
      </c>
      <c r="J492" s="3" t="s">
        <v>95</v>
      </c>
      <c r="K492" s="3" t="s">
        <v>1315</v>
      </c>
      <c r="L492" s="3" t="s">
        <v>97</v>
      </c>
      <c r="M492" s="3" t="s">
        <v>98</v>
      </c>
      <c r="N492" s="3" t="s">
        <v>99</v>
      </c>
      <c r="O492" s="3" t="s">
        <v>100</v>
      </c>
      <c r="P492" s="3" t="s">
        <v>100</v>
      </c>
      <c r="Q492" s="3" t="s">
        <v>101</v>
      </c>
      <c r="R492" s="3" t="s">
        <v>102</v>
      </c>
      <c r="S492" s="3" t="s">
        <v>103</v>
      </c>
      <c r="T492" s="3" t="s">
        <v>101</v>
      </c>
      <c r="U492" s="3" t="s">
        <v>102</v>
      </c>
      <c r="V492" s="3" t="s">
        <v>203</v>
      </c>
      <c r="W492" s="4" t="s">
        <v>1316</v>
      </c>
      <c r="X492" s="3" t="s">
        <v>1357</v>
      </c>
      <c r="Y492" s="3" t="s">
        <v>1358</v>
      </c>
      <c r="Z492" s="3" t="s">
        <v>1359</v>
      </c>
      <c r="AA492" s="3" t="s">
        <v>1360</v>
      </c>
      <c r="AB492" s="3" t="s">
        <v>1361</v>
      </c>
      <c r="AC492" s="3" t="s">
        <v>1008</v>
      </c>
      <c r="AD492" s="5" t="s">
        <v>1362</v>
      </c>
      <c r="AE492" s="3" t="s">
        <v>1359</v>
      </c>
      <c r="AF492" s="5" t="s">
        <v>111</v>
      </c>
      <c r="AG492" s="3" t="s">
        <v>112</v>
      </c>
      <c r="AH492" s="3" t="s">
        <v>1010</v>
      </c>
      <c r="AI492" s="3" t="s">
        <v>1010</v>
      </c>
      <c r="AJ492" s="3" t="s">
        <v>113</v>
      </c>
    </row>
    <row r="493" spans="1:36" ht="15" customHeight="1" x14ac:dyDescent="0.25">
      <c r="A493" s="3" t="s">
        <v>87</v>
      </c>
      <c r="B493" s="3" t="s">
        <v>1001</v>
      </c>
      <c r="C493" s="3" t="s">
        <v>1002</v>
      </c>
      <c r="D493" s="3" t="s">
        <v>90</v>
      </c>
      <c r="E493" s="3" t="s">
        <v>472</v>
      </c>
      <c r="F493" s="4" t="s">
        <v>536</v>
      </c>
      <c r="G493" s="4" t="s">
        <v>473</v>
      </c>
      <c r="H493" s="4" t="s">
        <v>601</v>
      </c>
      <c r="I493" s="3" t="s">
        <v>653</v>
      </c>
      <c r="J493" s="3" t="s">
        <v>654</v>
      </c>
      <c r="K493" s="3" t="s">
        <v>305</v>
      </c>
      <c r="L493" s="3" t="s">
        <v>97</v>
      </c>
      <c r="M493" s="3" t="s">
        <v>98</v>
      </c>
      <c r="N493" s="3" t="s">
        <v>99</v>
      </c>
      <c r="O493" s="3" t="s">
        <v>100</v>
      </c>
      <c r="P493" s="3" t="s">
        <v>100</v>
      </c>
      <c r="Q493" s="3" t="s">
        <v>101</v>
      </c>
      <c r="R493" s="3" t="s">
        <v>102</v>
      </c>
      <c r="S493" s="3" t="s">
        <v>103</v>
      </c>
      <c r="T493" s="3" t="s">
        <v>101</v>
      </c>
      <c r="U493" s="3" t="s">
        <v>102</v>
      </c>
      <c r="V493" s="3" t="s">
        <v>104</v>
      </c>
      <c r="W493" s="4" t="s">
        <v>1323</v>
      </c>
      <c r="X493" s="3" t="s">
        <v>1181</v>
      </c>
      <c r="Y493" s="3" t="s">
        <v>1171</v>
      </c>
      <c r="Z493" s="3" t="s">
        <v>1363</v>
      </c>
      <c r="AA493" s="3" t="s">
        <v>637</v>
      </c>
      <c r="AB493" s="3" t="s">
        <v>100</v>
      </c>
      <c r="AC493" s="3" t="s">
        <v>1073</v>
      </c>
      <c r="AD493" s="5" t="s">
        <v>1364</v>
      </c>
      <c r="AE493" s="3" t="s">
        <v>1363</v>
      </c>
      <c r="AF493" s="5" t="s">
        <v>111</v>
      </c>
      <c r="AG493" s="3" t="s">
        <v>112</v>
      </c>
      <c r="AH493" s="3" t="s">
        <v>1010</v>
      </c>
      <c r="AI493" s="3" t="s">
        <v>1010</v>
      </c>
      <c r="AJ493" s="3" t="s">
        <v>113</v>
      </c>
    </row>
    <row r="494" spans="1:36" ht="15" customHeight="1" x14ac:dyDescent="0.25">
      <c r="A494" s="3" t="s">
        <v>87</v>
      </c>
      <c r="B494" s="3" t="s">
        <v>1001</v>
      </c>
      <c r="C494" s="3" t="s">
        <v>1002</v>
      </c>
      <c r="D494" s="3" t="s">
        <v>90</v>
      </c>
      <c r="E494" s="3" t="s">
        <v>472</v>
      </c>
      <c r="F494" s="4" t="s">
        <v>473</v>
      </c>
      <c r="G494" s="4" t="s">
        <v>473</v>
      </c>
      <c r="H494" s="4" t="s">
        <v>708</v>
      </c>
      <c r="I494" s="3" t="s">
        <v>1343</v>
      </c>
      <c r="J494" s="3" t="s">
        <v>1344</v>
      </c>
      <c r="K494" s="3" t="s">
        <v>1345</v>
      </c>
      <c r="L494" s="3" t="s">
        <v>97</v>
      </c>
      <c r="M494" s="3" t="s">
        <v>98</v>
      </c>
      <c r="N494" s="3" t="s">
        <v>99</v>
      </c>
      <c r="O494" s="3" t="s">
        <v>100</v>
      </c>
      <c r="P494" s="3" t="s">
        <v>100</v>
      </c>
      <c r="Q494" s="3" t="s">
        <v>101</v>
      </c>
      <c r="R494" s="3" t="s">
        <v>102</v>
      </c>
      <c r="S494" s="3" t="s">
        <v>103</v>
      </c>
      <c r="T494" s="3" t="s">
        <v>101</v>
      </c>
      <c r="U494" s="3" t="s">
        <v>102</v>
      </c>
      <c r="V494" s="3" t="s">
        <v>1143</v>
      </c>
      <c r="W494" s="4" t="s">
        <v>1365</v>
      </c>
      <c r="X494" s="3" t="s">
        <v>1013</v>
      </c>
      <c r="Y494" s="3" t="s">
        <v>1016</v>
      </c>
      <c r="Z494" s="3" t="s">
        <v>1366</v>
      </c>
      <c r="AA494" s="3" t="s">
        <v>341</v>
      </c>
      <c r="AB494" s="3" t="s">
        <v>100</v>
      </c>
      <c r="AC494" s="3" t="s">
        <v>1045</v>
      </c>
      <c r="AD494" s="5" t="s">
        <v>1367</v>
      </c>
      <c r="AE494" s="3" t="s">
        <v>1366</v>
      </c>
      <c r="AF494" s="5" t="s">
        <v>111</v>
      </c>
      <c r="AG494" s="3" t="s">
        <v>112</v>
      </c>
      <c r="AH494" s="3" t="s">
        <v>1010</v>
      </c>
      <c r="AI494" s="3" t="s">
        <v>1010</v>
      </c>
      <c r="AJ494" s="3" t="s">
        <v>113</v>
      </c>
    </row>
    <row r="495" spans="1:36" ht="15" customHeight="1" x14ac:dyDescent="0.25">
      <c r="A495" s="3" t="s">
        <v>87</v>
      </c>
      <c r="B495" s="3" t="s">
        <v>1001</v>
      </c>
      <c r="C495" s="3" t="s">
        <v>1002</v>
      </c>
      <c r="D495" s="3" t="s">
        <v>90</v>
      </c>
      <c r="E495" s="3" t="s">
        <v>472</v>
      </c>
      <c r="F495" s="4" t="s">
        <v>473</v>
      </c>
      <c r="G495" s="4" t="s">
        <v>473</v>
      </c>
      <c r="H495" s="4" t="s">
        <v>708</v>
      </c>
      <c r="I495" s="3" t="s">
        <v>1343</v>
      </c>
      <c r="J495" s="3" t="s">
        <v>1344</v>
      </c>
      <c r="K495" s="3" t="s">
        <v>1345</v>
      </c>
      <c r="L495" s="3" t="s">
        <v>97</v>
      </c>
      <c r="M495" s="3" t="s">
        <v>98</v>
      </c>
      <c r="N495" s="3" t="s">
        <v>99</v>
      </c>
      <c r="O495" s="3" t="s">
        <v>100</v>
      </c>
      <c r="P495" s="3" t="s">
        <v>100</v>
      </c>
      <c r="Q495" s="3" t="s">
        <v>101</v>
      </c>
      <c r="R495" s="3" t="s">
        <v>102</v>
      </c>
      <c r="S495" s="3" t="s">
        <v>103</v>
      </c>
      <c r="T495" s="3" t="s">
        <v>101</v>
      </c>
      <c r="U495" s="3" t="s">
        <v>102</v>
      </c>
      <c r="V495" s="3" t="s">
        <v>1368</v>
      </c>
      <c r="W495" s="4" t="s">
        <v>1369</v>
      </c>
      <c r="X495" s="3" t="s">
        <v>1084</v>
      </c>
      <c r="Y495" s="3" t="s">
        <v>1084</v>
      </c>
      <c r="Z495" s="3" t="s">
        <v>1370</v>
      </c>
      <c r="AA495" s="3" t="s">
        <v>180</v>
      </c>
      <c r="AB495" s="3" t="s">
        <v>100</v>
      </c>
      <c r="AC495" s="3" t="s">
        <v>1045</v>
      </c>
      <c r="AD495" s="5" t="s">
        <v>1371</v>
      </c>
      <c r="AE495" s="3" t="s">
        <v>1370</v>
      </c>
      <c r="AF495" s="5" t="s">
        <v>111</v>
      </c>
      <c r="AG495" s="3" t="s">
        <v>112</v>
      </c>
      <c r="AH495" s="3" t="s">
        <v>1010</v>
      </c>
      <c r="AI495" s="3" t="s">
        <v>1010</v>
      </c>
      <c r="AJ495" s="3" t="s">
        <v>113</v>
      </c>
    </row>
    <row r="496" spans="1:36" ht="15" customHeight="1" x14ac:dyDescent="0.25">
      <c r="A496" s="3" t="s">
        <v>87</v>
      </c>
      <c r="B496" s="3" t="s">
        <v>1001</v>
      </c>
      <c r="C496" s="3" t="s">
        <v>1002</v>
      </c>
      <c r="D496" s="3" t="s">
        <v>90</v>
      </c>
      <c r="E496" s="3" t="s">
        <v>472</v>
      </c>
      <c r="F496" s="4" t="s">
        <v>473</v>
      </c>
      <c r="G496" s="4" t="s">
        <v>473</v>
      </c>
      <c r="H496" s="4" t="s">
        <v>708</v>
      </c>
      <c r="I496" s="3" t="s">
        <v>1343</v>
      </c>
      <c r="J496" s="3" t="s">
        <v>1344</v>
      </c>
      <c r="K496" s="3" t="s">
        <v>1345</v>
      </c>
      <c r="L496" s="3" t="s">
        <v>97</v>
      </c>
      <c r="M496" s="3" t="s">
        <v>98</v>
      </c>
      <c r="N496" s="3" t="s">
        <v>99</v>
      </c>
      <c r="O496" s="3" t="s">
        <v>100</v>
      </c>
      <c r="P496" s="3" t="s">
        <v>100</v>
      </c>
      <c r="Q496" s="3" t="s">
        <v>101</v>
      </c>
      <c r="R496" s="3" t="s">
        <v>102</v>
      </c>
      <c r="S496" s="3" t="s">
        <v>103</v>
      </c>
      <c r="T496" s="3" t="s">
        <v>101</v>
      </c>
      <c r="U496" s="3" t="s">
        <v>102</v>
      </c>
      <c r="V496" s="3" t="s">
        <v>458</v>
      </c>
      <c r="W496" s="4" t="s">
        <v>1372</v>
      </c>
      <c r="X496" s="3" t="s">
        <v>1019</v>
      </c>
      <c r="Y496" s="3" t="s">
        <v>1020</v>
      </c>
      <c r="Z496" s="3" t="s">
        <v>1373</v>
      </c>
      <c r="AA496" s="3" t="s">
        <v>200</v>
      </c>
      <c r="AB496" s="3" t="s">
        <v>100</v>
      </c>
      <c r="AC496" s="3" t="s">
        <v>1045</v>
      </c>
      <c r="AD496" s="5" t="s">
        <v>1374</v>
      </c>
      <c r="AE496" s="3" t="s">
        <v>1373</v>
      </c>
      <c r="AF496" s="5" t="s">
        <v>111</v>
      </c>
      <c r="AG496" s="3" t="s">
        <v>112</v>
      </c>
      <c r="AH496" s="3" t="s">
        <v>1010</v>
      </c>
      <c r="AI496" s="3" t="s">
        <v>1010</v>
      </c>
      <c r="AJ496" s="3" t="s">
        <v>113</v>
      </c>
    </row>
    <row r="497" spans="1:36" ht="15" customHeight="1" x14ac:dyDescent="0.25">
      <c r="A497" s="3" t="s">
        <v>87</v>
      </c>
      <c r="B497" s="3" t="s">
        <v>1001</v>
      </c>
      <c r="C497" s="3" t="s">
        <v>1002</v>
      </c>
      <c r="D497" s="3" t="s">
        <v>90</v>
      </c>
      <c r="E497" s="3" t="s">
        <v>472</v>
      </c>
      <c r="F497" s="4" t="s">
        <v>473</v>
      </c>
      <c r="G497" s="4" t="s">
        <v>473</v>
      </c>
      <c r="H497" s="4" t="s">
        <v>708</v>
      </c>
      <c r="I497" s="3" t="s">
        <v>1343</v>
      </c>
      <c r="J497" s="3" t="s">
        <v>1344</v>
      </c>
      <c r="K497" s="3" t="s">
        <v>1345</v>
      </c>
      <c r="L497" s="3" t="s">
        <v>97</v>
      </c>
      <c r="M497" s="3" t="s">
        <v>98</v>
      </c>
      <c r="N497" s="3" t="s">
        <v>99</v>
      </c>
      <c r="O497" s="3" t="s">
        <v>100</v>
      </c>
      <c r="P497" s="3" t="s">
        <v>100</v>
      </c>
      <c r="Q497" s="3" t="s">
        <v>101</v>
      </c>
      <c r="R497" s="3" t="s">
        <v>102</v>
      </c>
      <c r="S497" s="3" t="s">
        <v>103</v>
      </c>
      <c r="T497" s="3" t="s">
        <v>101</v>
      </c>
      <c r="U497" s="3" t="s">
        <v>102</v>
      </c>
      <c r="V497" s="3" t="s">
        <v>355</v>
      </c>
      <c r="W497" s="4" t="s">
        <v>1375</v>
      </c>
      <c r="X497" s="3" t="s">
        <v>1089</v>
      </c>
      <c r="Y497" s="3" t="s">
        <v>1089</v>
      </c>
      <c r="Z497" s="3" t="s">
        <v>1376</v>
      </c>
      <c r="AA497" s="3" t="s">
        <v>180</v>
      </c>
      <c r="AB497" s="3" t="s">
        <v>100</v>
      </c>
      <c r="AC497" s="3" t="s">
        <v>1200</v>
      </c>
      <c r="AD497" s="5" t="s">
        <v>1377</v>
      </c>
      <c r="AE497" s="3" t="s">
        <v>1376</v>
      </c>
      <c r="AF497" s="5" t="s">
        <v>111</v>
      </c>
      <c r="AG497" s="3" t="s">
        <v>112</v>
      </c>
      <c r="AH497" s="3" t="s">
        <v>1010</v>
      </c>
      <c r="AI497" s="3" t="s">
        <v>1010</v>
      </c>
      <c r="AJ497" s="3" t="s">
        <v>113</v>
      </c>
    </row>
    <row r="498" spans="1:36" ht="15" customHeight="1" x14ac:dyDescent="0.25">
      <c r="A498" s="3" t="s">
        <v>87</v>
      </c>
      <c r="B498" s="3" t="s">
        <v>1001</v>
      </c>
      <c r="C498" s="3" t="s">
        <v>1002</v>
      </c>
      <c r="D498" s="3" t="s">
        <v>90</v>
      </c>
      <c r="E498" s="3" t="s">
        <v>148</v>
      </c>
      <c r="F498" s="4" t="s">
        <v>149</v>
      </c>
      <c r="G498" s="4" t="s">
        <v>149</v>
      </c>
      <c r="H498" s="4" t="s">
        <v>93</v>
      </c>
      <c r="I498" s="3" t="s">
        <v>150</v>
      </c>
      <c r="J498" s="3" t="s">
        <v>151</v>
      </c>
      <c r="K498" s="3" t="s">
        <v>152</v>
      </c>
      <c r="L498" s="3" t="s">
        <v>97</v>
      </c>
      <c r="M498" s="3" t="s">
        <v>98</v>
      </c>
      <c r="N498" s="3" t="s">
        <v>99</v>
      </c>
      <c r="O498" s="3" t="s">
        <v>100</v>
      </c>
      <c r="P498" s="3" t="s">
        <v>100</v>
      </c>
      <c r="Q498" s="3" t="s">
        <v>101</v>
      </c>
      <c r="R498" s="3" t="s">
        <v>102</v>
      </c>
      <c r="S498" s="3" t="s">
        <v>103</v>
      </c>
      <c r="T498" s="3" t="s">
        <v>101</v>
      </c>
      <c r="U498" s="3" t="s">
        <v>102</v>
      </c>
      <c r="V498" s="3" t="s">
        <v>104</v>
      </c>
      <c r="W498" s="4" t="s">
        <v>1378</v>
      </c>
      <c r="X498" s="3" t="s">
        <v>1025</v>
      </c>
      <c r="Y498" s="3" t="s">
        <v>1026</v>
      </c>
      <c r="Z498" s="3" t="s">
        <v>1379</v>
      </c>
      <c r="AA498" s="3" t="s">
        <v>637</v>
      </c>
      <c r="AB498" s="3" t="s">
        <v>100</v>
      </c>
      <c r="AC498" s="3" t="s">
        <v>1028</v>
      </c>
      <c r="AD498" s="5" t="s">
        <v>1380</v>
      </c>
      <c r="AE498" s="3" t="s">
        <v>1379</v>
      </c>
      <c r="AF498" s="5" t="s">
        <v>111</v>
      </c>
      <c r="AG498" s="3" t="s">
        <v>112</v>
      </c>
      <c r="AH498" s="3" t="s">
        <v>1010</v>
      </c>
      <c r="AI498" s="3" t="s">
        <v>1010</v>
      </c>
      <c r="AJ498" s="3" t="s">
        <v>113</v>
      </c>
    </row>
    <row r="499" spans="1:36" ht="15" customHeight="1" x14ac:dyDescent="0.25">
      <c r="A499" s="3" t="s">
        <v>87</v>
      </c>
      <c r="B499" s="3" t="s">
        <v>1001</v>
      </c>
      <c r="C499" s="3" t="s">
        <v>1002</v>
      </c>
      <c r="D499" s="3" t="s">
        <v>90</v>
      </c>
      <c r="E499" s="3" t="s">
        <v>148</v>
      </c>
      <c r="F499" s="4" t="s">
        <v>149</v>
      </c>
      <c r="G499" s="4" t="s">
        <v>149</v>
      </c>
      <c r="H499" s="4" t="s">
        <v>93</v>
      </c>
      <c r="I499" s="3" t="s">
        <v>150</v>
      </c>
      <c r="J499" s="3" t="s">
        <v>151</v>
      </c>
      <c r="K499" s="3" t="s">
        <v>152</v>
      </c>
      <c r="L499" s="3" t="s">
        <v>97</v>
      </c>
      <c r="M499" s="3" t="s">
        <v>98</v>
      </c>
      <c r="N499" s="3" t="s">
        <v>99</v>
      </c>
      <c r="O499" s="3" t="s">
        <v>100</v>
      </c>
      <c r="P499" s="3" t="s">
        <v>100</v>
      </c>
      <c r="Q499" s="3" t="s">
        <v>101</v>
      </c>
      <c r="R499" s="3" t="s">
        <v>102</v>
      </c>
      <c r="S499" s="3" t="s">
        <v>103</v>
      </c>
      <c r="T499" s="3" t="s">
        <v>101</v>
      </c>
      <c r="U499" s="3" t="s">
        <v>102</v>
      </c>
      <c r="V499" s="3" t="s">
        <v>440</v>
      </c>
      <c r="W499" s="4" t="s">
        <v>1381</v>
      </c>
      <c r="X499" s="3" t="s">
        <v>1031</v>
      </c>
      <c r="Y499" s="3" t="s">
        <v>1028</v>
      </c>
      <c r="Z499" s="3" t="s">
        <v>1382</v>
      </c>
      <c r="AA499" s="3" t="s">
        <v>312</v>
      </c>
      <c r="AB499" s="3" t="s">
        <v>100</v>
      </c>
      <c r="AC499" s="3" t="s">
        <v>1033</v>
      </c>
      <c r="AD499" s="5" t="s">
        <v>1383</v>
      </c>
      <c r="AE499" s="3" t="s">
        <v>1382</v>
      </c>
      <c r="AF499" s="5" t="s">
        <v>111</v>
      </c>
      <c r="AG499" s="3" t="s">
        <v>112</v>
      </c>
      <c r="AH499" s="3" t="s">
        <v>1010</v>
      </c>
      <c r="AI499" s="3" t="s">
        <v>1010</v>
      </c>
      <c r="AJ499" s="3" t="s">
        <v>113</v>
      </c>
    </row>
    <row r="500" spans="1:36" ht="15" customHeight="1" x14ac:dyDescent="0.25">
      <c r="A500" s="3" t="s">
        <v>87</v>
      </c>
      <c r="B500" s="3" t="s">
        <v>1001</v>
      </c>
      <c r="C500" s="3" t="s">
        <v>1002</v>
      </c>
      <c r="D500" s="3" t="s">
        <v>90</v>
      </c>
      <c r="E500" s="3" t="s">
        <v>472</v>
      </c>
      <c r="F500" s="4" t="s">
        <v>473</v>
      </c>
      <c r="G500" s="4" t="s">
        <v>473</v>
      </c>
      <c r="H500" s="4" t="s">
        <v>708</v>
      </c>
      <c r="I500" s="3" t="s">
        <v>1343</v>
      </c>
      <c r="J500" s="3" t="s">
        <v>1344</v>
      </c>
      <c r="K500" s="3" t="s">
        <v>1345</v>
      </c>
      <c r="L500" s="3" t="s">
        <v>97</v>
      </c>
      <c r="M500" s="3" t="s">
        <v>98</v>
      </c>
      <c r="N500" s="3" t="s">
        <v>99</v>
      </c>
      <c r="O500" s="3" t="s">
        <v>100</v>
      </c>
      <c r="P500" s="3" t="s">
        <v>100</v>
      </c>
      <c r="Q500" s="3" t="s">
        <v>101</v>
      </c>
      <c r="R500" s="3" t="s">
        <v>102</v>
      </c>
      <c r="S500" s="3" t="s">
        <v>103</v>
      </c>
      <c r="T500" s="3" t="s">
        <v>101</v>
      </c>
      <c r="U500" s="3" t="s">
        <v>102</v>
      </c>
      <c r="V500" s="3" t="s">
        <v>203</v>
      </c>
      <c r="W500" s="4" t="s">
        <v>1384</v>
      </c>
      <c r="X500" s="3" t="s">
        <v>1295</v>
      </c>
      <c r="Y500" s="3" t="s">
        <v>1297</v>
      </c>
      <c r="Z500" s="3" t="s">
        <v>1385</v>
      </c>
      <c r="AA500" s="3" t="s">
        <v>200</v>
      </c>
      <c r="AB500" s="3" t="s">
        <v>100</v>
      </c>
      <c r="AC500" s="3" t="s">
        <v>1105</v>
      </c>
      <c r="AD500" s="5" t="s">
        <v>1386</v>
      </c>
      <c r="AE500" s="3" t="s">
        <v>1385</v>
      </c>
      <c r="AF500" s="5" t="s">
        <v>111</v>
      </c>
      <c r="AG500" s="3" t="s">
        <v>112</v>
      </c>
      <c r="AH500" s="3" t="s">
        <v>1010</v>
      </c>
      <c r="AI500" s="3" t="s">
        <v>1010</v>
      </c>
      <c r="AJ500" s="3" t="s">
        <v>113</v>
      </c>
    </row>
    <row r="501" spans="1:36" ht="15" customHeight="1" x14ac:dyDescent="0.25">
      <c r="A501" s="3" t="s">
        <v>87</v>
      </c>
      <c r="B501" s="3" t="s">
        <v>1001</v>
      </c>
      <c r="C501" s="3" t="s">
        <v>1002</v>
      </c>
      <c r="D501" s="3" t="s">
        <v>90</v>
      </c>
      <c r="E501" s="3" t="s">
        <v>472</v>
      </c>
      <c r="F501" s="4" t="s">
        <v>473</v>
      </c>
      <c r="G501" s="4" t="s">
        <v>473</v>
      </c>
      <c r="H501" s="4" t="s">
        <v>708</v>
      </c>
      <c r="I501" s="3" t="s">
        <v>1343</v>
      </c>
      <c r="J501" s="3" t="s">
        <v>1344</v>
      </c>
      <c r="K501" s="3" t="s">
        <v>1345</v>
      </c>
      <c r="L501" s="3" t="s">
        <v>97</v>
      </c>
      <c r="M501" s="3" t="s">
        <v>98</v>
      </c>
      <c r="N501" s="3" t="s">
        <v>99</v>
      </c>
      <c r="O501" s="3" t="s">
        <v>100</v>
      </c>
      <c r="P501" s="3" t="s">
        <v>100</v>
      </c>
      <c r="Q501" s="3" t="s">
        <v>101</v>
      </c>
      <c r="R501" s="3" t="s">
        <v>102</v>
      </c>
      <c r="S501" s="3" t="s">
        <v>103</v>
      </c>
      <c r="T501" s="3" t="s">
        <v>101</v>
      </c>
      <c r="U501" s="3" t="s">
        <v>102</v>
      </c>
      <c r="V501" s="3" t="s">
        <v>1137</v>
      </c>
      <c r="W501" s="4" t="s">
        <v>1138</v>
      </c>
      <c r="X501" s="3" t="s">
        <v>1139</v>
      </c>
      <c r="Y501" s="3" t="s">
        <v>1140</v>
      </c>
      <c r="Z501" s="3" t="s">
        <v>1387</v>
      </c>
      <c r="AA501" s="3" t="s">
        <v>544</v>
      </c>
      <c r="AB501" s="3" t="s">
        <v>100</v>
      </c>
      <c r="AC501" s="3" t="s">
        <v>1105</v>
      </c>
      <c r="AD501" s="5" t="s">
        <v>1388</v>
      </c>
      <c r="AE501" s="3" t="s">
        <v>1387</v>
      </c>
      <c r="AF501" s="5" t="s">
        <v>111</v>
      </c>
      <c r="AG501" s="3" t="s">
        <v>112</v>
      </c>
      <c r="AH501" s="3" t="s">
        <v>1010</v>
      </c>
      <c r="AI501" s="3" t="s">
        <v>1010</v>
      </c>
      <c r="AJ501" s="3" t="s">
        <v>113</v>
      </c>
    </row>
    <row r="502" spans="1:36" ht="15" customHeight="1" x14ac:dyDescent="0.25">
      <c r="A502" s="3" t="s">
        <v>87</v>
      </c>
      <c r="B502" s="3" t="s">
        <v>1001</v>
      </c>
      <c r="C502" s="3" t="s">
        <v>1002</v>
      </c>
      <c r="D502" s="3" t="s">
        <v>90</v>
      </c>
      <c r="E502" s="3" t="s">
        <v>472</v>
      </c>
      <c r="F502" s="4" t="s">
        <v>473</v>
      </c>
      <c r="G502" s="4" t="s">
        <v>473</v>
      </c>
      <c r="H502" s="4" t="s">
        <v>708</v>
      </c>
      <c r="I502" s="3" t="s">
        <v>1343</v>
      </c>
      <c r="J502" s="3" t="s">
        <v>1344</v>
      </c>
      <c r="K502" s="3" t="s">
        <v>1345</v>
      </c>
      <c r="L502" s="3" t="s">
        <v>97</v>
      </c>
      <c r="M502" s="3" t="s">
        <v>98</v>
      </c>
      <c r="N502" s="3" t="s">
        <v>99</v>
      </c>
      <c r="O502" s="3" t="s">
        <v>100</v>
      </c>
      <c r="P502" s="3" t="s">
        <v>100</v>
      </c>
      <c r="Q502" s="3" t="s">
        <v>101</v>
      </c>
      <c r="R502" s="3" t="s">
        <v>102</v>
      </c>
      <c r="S502" s="3" t="s">
        <v>103</v>
      </c>
      <c r="T502" s="3" t="s">
        <v>101</v>
      </c>
      <c r="U502" s="3" t="s">
        <v>102</v>
      </c>
      <c r="V502" s="3" t="s">
        <v>1143</v>
      </c>
      <c r="W502" s="4" t="s">
        <v>1389</v>
      </c>
      <c r="X502" s="3" t="s">
        <v>1181</v>
      </c>
      <c r="Y502" s="3" t="s">
        <v>1171</v>
      </c>
      <c r="Z502" s="3" t="s">
        <v>1390</v>
      </c>
      <c r="AA502" s="3" t="s">
        <v>200</v>
      </c>
      <c r="AB502" s="3" t="s">
        <v>100</v>
      </c>
      <c r="AC502" s="3" t="s">
        <v>1105</v>
      </c>
      <c r="AD502" s="5" t="s">
        <v>1391</v>
      </c>
      <c r="AE502" s="3" t="s">
        <v>1390</v>
      </c>
      <c r="AF502" s="5" t="s">
        <v>111</v>
      </c>
      <c r="AG502" s="3" t="s">
        <v>112</v>
      </c>
      <c r="AH502" s="3" t="s">
        <v>1010</v>
      </c>
      <c r="AI502" s="3" t="s">
        <v>1010</v>
      </c>
      <c r="AJ502" s="3" t="s">
        <v>113</v>
      </c>
    </row>
    <row r="503" spans="1:36" ht="15" customHeight="1" x14ac:dyDescent="0.25">
      <c r="A503" s="3" t="s">
        <v>87</v>
      </c>
      <c r="B503" s="3" t="s">
        <v>1001</v>
      </c>
      <c r="C503" s="3" t="s">
        <v>1002</v>
      </c>
      <c r="D503" s="3" t="s">
        <v>90</v>
      </c>
      <c r="E503" s="3" t="s">
        <v>472</v>
      </c>
      <c r="F503" s="4" t="s">
        <v>473</v>
      </c>
      <c r="G503" s="4" t="s">
        <v>473</v>
      </c>
      <c r="H503" s="4" t="s">
        <v>708</v>
      </c>
      <c r="I503" s="3" t="s">
        <v>1343</v>
      </c>
      <c r="J503" s="3" t="s">
        <v>1344</v>
      </c>
      <c r="K503" s="3" t="s">
        <v>1345</v>
      </c>
      <c r="L503" s="3" t="s">
        <v>97</v>
      </c>
      <c r="M503" s="3" t="s">
        <v>98</v>
      </c>
      <c r="N503" s="3" t="s">
        <v>99</v>
      </c>
      <c r="O503" s="3" t="s">
        <v>100</v>
      </c>
      <c r="P503" s="3" t="s">
        <v>100</v>
      </c>
      <c r="Q503" s="3" t="s">
        <v>101</v>
      </c>
      <c r="R503" s="3" t="s">
        <v>102</v>
      </c>
      <c r="S503" s="3" t="s">
        <v>103</v>
      </c>
      <c r="T503" s="3" t="s">
        <v>101</v>
      </c>
      <c r="U503" s="3" t="s">
        <v>102</v>
      </c>
      <c r="V503" s="3" t="s">
        <v>355</v>
      </c>
      <c r="W503" s="4" t="s">
        <v>1191</v>
      </c>
      <c r="X503" s="3" t="s">
        <v>1050</v>
      </c>
      <c r="Y503" s="3" t="s">
        <v>1050</v>
      </c>
      <c r="Z503" s="3" t="s">
        <v>1392</v>
      </c>
      <c r="AA503" s="3" t="s">
        <v>180</v>
      </c>
      <c r="AB503" s="3" t="s">
        <v>100</v>
      </c>
      <c r="AC503" s="3" t="s">
        <v>1393</v>
      </c>
      <c r="AD503" s="5" t="s">
        <v>1394</v>
      </c>
      <c r="AE503" s="3" t="s">
        <v>1392</v>
      </c>
      <c r="AF503" s="5" t="s">
        <v>111</v>
      </c>
      <c r="AG503" s="3" t="s">
        <v>112</v>
      </c>
      <c r="AH503" s="3" t="s">
        <v>1010</v>
      </c>
      <c r="AI503" s="3" t="s">
        <v>1010</v>
      </c>
      <c r="AJ503" s="3" t="s">
        <v>113</v>
      </c>
    </row>
    <row r="504" spans="1:36" ht="15" customHeight="1" x14ac:dyDescent="0.25">
      <c r="A504" s="3" t="s">
        <v>87</v>
      </c>
      <c r="B504" s="3" t="s">
        <v>1001</v>
      </c>
      <c r="C504" s="3" t="s">
        <v>1002</v>
      </c>
      <c r="D504" s="3" t="s">
        <v>90</v>
      </c>
      <c r="E504" s="3" t="s">
        <v>472</v>
      </c>
      <c r="F504" s="4" t="s">
        <v>473</v>
      </c>
      <c r="G504" s="4" t="s">
        <v>473</v>
      </c>
      <c r="H504" s="4" t="s">
        <v>1395</v>
      </c>
      <c r="I504" s="3" t="s">
        <v>476</v>
      </c>
      <c r="J504" s="3" t="s">
        <v>477</v>
      </c>
      <c r="K504" s="3" t="s">
        <v>478</v>
      </c>
      <c r="L504" s="3" t="s">
        <v>97</v>
      </c>
      <c r="M504" s="3" t="s">
        <v>98</v>
      </c>
      <c r="N504" s="3" t="s">
        <v>99</v>
      </c>
      <c r="O504" s="3" t="s">
        <v>100</v>
      </c>
      <c r="P504" s="3" t="s">
        <v>100</v>
      </c>
      <c r="Q504" s="3" t="s">
        <v>101</v>
      </c>
      <c r="R504" s="3" t="s">
        <v>102</v>
      </c>
      <c r="S504" s="3" t="s">
        <v>103</v>
      </c>
      <c r="T504" s="3" t="s">
        <v>101</v>
      </c>
      <c r="U504" s="3" t="s">
        <v>102</v>
      </c>
      <c r="V504" s="3" t="s">
        <v>1103</v>
      </c>
      <c r="W504" s="4" t="s">
        <v>1336</v>
      </c>
      <c r="X504" s="3" t="s">
        <v>1016</v>
      </c>
      <c r="Y504" s="3" t="s">
        <v>1016</v>
      </c>
      <c r="Z504" s="3" t="s">
        <v>1396</v>
      </c>
      <c r="AA504" s="3" t="s">
        <v>451</v>
      </c>
      <c r="AB504" s="3" t="s">
        <v>100</v>
      </c>
      <c r="AC504" s="3" t="s">
        <v>1019</v>
      </c>
      <c r="AD504" s="5" t="s">
        <v>1397</v>
      </c>
      <c r="AE504" s="3" t="s">
        <v>1396</v>
      </c>
      <c r="AF504" s="5" t="s">
        <v>111</v>
      </c>
      <c r="AG504" s="3" t="s">
        <v>112</v>
      </c>
      <c r="AH504" s="3" t="s">
        <v>1010</v>
      </c>
      <c r="AI504" s="3" t="s">
        <v>1010</v>
      </c>
      <c r="AJ504" s="3" t="s">
        <v>113</v>
      </c>
    </row>
    <row r="505" spans="1:36" ht="15" customHeight="1" x14ac:dyDescent="0.25">
      <c r="A505" s="3" t="s">
        <v>87</v>
      </c>
      <c r="B505" s="3" t="s">
        <v>1001</v>
      </c>
      <c r="C505" s="3" t="s">
        <v>1002</v>
      </c>
      <c r="D505" s="3" t="s">
        <v>90</v>
      </c>
      <c r="E505" s="3" t="s">
        <v>472</v>
      </c>
      <c r="F505" s="4" t="s">
        <v>473</v>
      </c>
      <c r="G505" s="4" t="s">
        <v>473</v>
      </c>
      <c r="H505" s="4" t="s">
        <v>1395</v>
      </c>
      <c r="I505" s="3" t="s">
        <v>476</v>
      </c>
      <c r="J505" s="3" t="s">
        <v>477</v>
      </c>
      <c r="K505" s="3" t="s">
        <v>478</v>
      </c>
      <c r="L505" s="3" t="s">
        <v>97</v>
      </c>
      <c r="M505" s="3" t="s">
        <v>98</v>
      </c>
      <c r="N505" s="3" t="s">
        <v>99</v>
      </c>
      <c r="O505" s="3" t="s">
        <v>100</v>
      </c>
      <c r="P505" s="3" t="s">
        <v>100</v>
      </c>
      <c r="Q505" s="3" t="s">
        <v>101</v>
      </c>
      <c r="R505" s="3" t="s">
        <v>102</v>
      </c>
      <c r="S505" s="3" t="s">
        <v>103</v>
      </c>
      <c r="T505" s="3" t="s">
        <v>101</v>
      </c>
      <c r="U505" s="3" t="s">
        <v>102</v>
      </c>
      <c r="V505" s="3" t="s">
        <v>1339</v>
      </c>
      <c r="W505" s="4" t="s">
        <v>1340</v>
      </c>
      <c r="X505" s="3" t="s">
        <v>1044</v>
      </c>
      <c r="Y505" s="3" t="s">
        <v>1044</v>
      </c>
      <c r="Z505" s="3" t="s">
        <v>1398</v>
      </c>
      <c r="AA505" s="3" t="s">
        <v>180</v>
      </c>
      <c r="AB505" s="3" t="s">
        <v>100</v>
      </c>
      <c r="AC505" s="3" t="s">
        <v>1045</v>
      </c>
      <c r="AD505" s="5" t="s">
        <v>1399</v>
      </c>
      <c r="AE505" s="3" t="s">
        <v>1398</v>
      </c>
      <c r="AF505" s="5" t="s">
        <v>111</v>
      </c>
      <c r="AG505" s="3" t="s">
        <v>112</v>
      </c>
      <c r="AH505" s="3" t="s">
        <v>1010</v>
      </c>
      <c r="AI505" s="3" t="s">
        <v>1010</v>
      </c>
      <c r="AJ505" s="3" t="s">
        <v>113</v>
      </c>
    </row>
    <row r="506" spans="1:36" ht="15" customHeight="1" x14ac:dyDescent="0.25">
      <c r="A506" s="3" t="s">
        <v>87</v>
      </c>
      <c r="B506" s="3" t="s">
        <v>1001</v>
      </c>
      <c r="C506" s="3" t="s">
        <v>1002</v>
      </c>
      <c r="D506" s="3" t="s">
        <v>90</v>
      </c>
      <c r="E506" s="3" t="s">
        <v>171</v>
      </c>
      <c r="F506" s="4" t="s">
        <v>172</v>
      </c>
      <c r="G506" s="4" t="s">
        <v>172</v>
      </c>
      <c r="H506" s="4" t="s">
        <v>173</v>
      </c>
      <c r="I506" s="3" t="s">
        <v>174</v>
      </c>
      <c r="J506" s="3" t="s">
        <v>175</v>
      </c>
      <c r="K506" s="3" t="s">
        <v>176</v>
      </c>
      <c r="L506" s="3" t="s">
        <v>97</v>
      </c>
      <c r="M506" s="3" t="s">
        <v>98</v>
      </c>
      <c r="N506" s="3" t="s">
        <v>99</v>
      </c>
      <c r="O506" s="3" t="s">
        <v>100</v>
      </c>
      <c r="P506" s="3" t="s">
        <v>100</v>
      </c>
      <c r="Q506" s="3" t="s">
        <v>101</v>
      </c>
      <c r="R506" s="3" t="s">
        <v>102</v>
      </c>
      <c r="S506" s="3" t="s">
        <v>103</v>
      </c>
      <c r="T506" s="3" t="s">
        <v>101</v>
      </c>
      <c r="U506" s="3" t="s">
        <v>102</v>
      </c>
      <c r="V506" s="3" t="s">
        <v>1103</v>
      </c>
      <c r="W506" s="4" t="s">
        <v>1166</v>
      </c>
      <c r="X506" s="3" t="s">
        <v>1135</v>
      </c>
      <c r="Y506" s="3" t="s">
        <v>1167</v>
      </c>
      <c r="Z506" s="3" t="s">
        <v>1400</v>
      </c>
      <c r="AA506" s="3" t="s">
        <v>157</v>
      </c>
      <c r="AB506" s="3" t="s">
        <v>100</v>
      </c>
      <c r="AC506" s="3" t="s">
        <v>1037</v>
      </c>
      <c r="AD506" s="5" t="s">
        <v>1401</v>
      </c>
      <c r="AE506" s="3" t="s">
        <v>1400</v>
      </c>
      <c r="AF506" s="5" t="s">
        <v>111</v>
      </c>
      <c r="AG506" s="3" t="s">
        <v>112</v>
      </c>
      <c r="AH506" s="3" t="s">
        <v>1010</v>
      </c>
      <c r="AI506" s="3" t="s">
        <v>1010</v>
      </c>
      <c r="AJ506" s="3" t="s">
        <v>113</v>
      </c>
    </row>
    <row r="507" spans="1:36" ht="15" customHeight="1" x14ac:dyDescent="0.25">
      <c r="A507" s="3" t="s">
        <v>87</v>
      </c>
      <c r="B507" s="3" t="s">
        <v>1001</v>
      </c>
      <c r="C507" s="3" t="s">
        <v>1002</v>
      </c>
      <c r="D507" s="3" t="s">
        <v>90</v>
      </c>
      <c r="E507" s="3" t="s">
        <v>171</v>
      </c>
      <c r="F507" s="4" t="s">
        <v>172</v>
      </c>
      <c r="G507" s="4" t="s">
        <v>172</v>
      </c>
      <c r="H507" s="4" t="s">
        <v>173</v>
      </c>
      <c r="I507" s="3" t="s">
        <v>174</v>
      </c>
      <c r="J507" s="3" t="s">
        <v>175</v>
      </c>
      <c r="K507" s="3" t="s">
        <v>176</v>
      </c>
      <c r="L507" s="3" t="s">
        <v>97</v>
      </c>
      <c r="M507" s="3" t="s">
        <v>98</v>
      </c>
      <c r="N507" s="3" t="s">
        <v>99</v>
      </c>
      <c r="O507" s="3" t="s">
        <v>100</v>
      </c>
      <c r="P507" s="3" t="s">
        <v>100</v>
      </c>
      <c r="Q507" s="3" t="s">
        <v>101</v>
      </c>
      <c r="R507" s="3" t="s">
        <v>102</v>
      </c>
      <c r="S507" s="3" t="s">
        <v>103</v>
      </c>
      <c r="T507" s="3" t="s">
        <v>101</v>
      </c>
      <c r="U507" s="3" t="s">
        <v>102</v>
      </c>
      <c r="V507" s="3" t="s">
        <v>1197</v>
      </c>
      <c r="W507" s="4" t="s">
        <v>1166</v>
      </c>
      <c r="X507" s="3" t="s">
        <v>1031</v>
      </c>
      <c r="Y507" s="3" t="s">
        <v>1063</v>
      </c>
      <c r="Z507" s="3" t="s">
        <v>1402</v>
      </c>
      <c r="AA507" s="3" t="s">
        <v>341</v>
      </c>
      <c r="AB507" s="3" t="s">
        <v>100</v>
      </c>
      <c r="AC507" s="3" t="s">
        <v>1098</v>
      </c>
      <c r="AD507" s="5" t="s">
        <v>1403</v>
      </c>
      <c r="AE507" s="3" t="s">
        <v>1402</v>
      </c>
      <c r="AF507" s="5" t="s">
        <v>111</v>
      </c>
      <c r="AG507" s="3" t="s">
        <v>112</v>
      </c>
      <c r="AH507" s="3" t="s">
        <v>1010</v>
      </c>
      <c r="AI507" s="3" t="s">
        <v>1010</v>
      </c>
      <c r="AJ507" s="3" t="s">
        <v>113</v>
      </c>
    </row>
    <row r="508" spans="1:36" ht="15" customHeight="1" x14ac:dyDescent="0.25">
      <c r="A508" s="3" t="s">
        <v>87</v>
      </c>
      <c r="B508" s="3" t="s">
        <v>1001</v>
      </c>
      <c r="C508" s="3" t="s">
        <v>1002</v>
      </c>
      <c r="D508" s="3" t="s">
        <v>90</v>
      </c>
      <c r="E508" s="3" t="s">
        <v>171</v>
      </c>
      <c r="F508" s="4" t="s">
        <v>172</v>
      </c>
      <c r="G508" s="4" t="s">
        <v>172</v>
      </c>
      <c r="H508" s="4" t="s">
        <v>173</v>
      </c>
      <c r="I508" s="3" t="s">
        <v>174</v>
      </c>
      <c r="J508" s="3" t="s">
        <v>175</v>
      </c>
      <c r="K508" s="3" t="s">
        <v>176</v>
      </c>
      <c r="L508" s="3" t="s">
        <v>97</v>
      </c>
      <c r="M508" s="3" t="s">
        <v>98</v>
      </c>
      <c r="N508" s="3" t="s">
        <v>99</v>
      </c>
      <c r="O508" s="3" t="s">
        <v>100</v>
      </c>
      <c r="P508" s="3" t="s">
        <v>100</v>
      </c>
      <c r="Q508" s="3" t="s">
        <v>101</v>
      </c>
      <c r="R508" s="3" t="s">
        <v>102</v>
      </c>
      <c r="S508" s="3" t="s">
        <v>103</v>
      </c>
      <c r="T508" s="3" t="s">
        <v>101</v>
      </c>
      <c r="U508" s="3" t="s">
        <v>102</v>
      </c>
      <c r="V508" s="3" t="s">
        <v>1202</v>
      </c>
      <c r="W508" s="4" t="s">
        <v>1166</v>
      </c>
      <c r="X508" s="3" t="s">
        <v>1098</v>
      </c>
      <c r="Y508" s="3" t="s">
        <v>1065</v>
      </c>
      <c r="Z508" s="3" t="s">
        <v>1404</v>
      </c>
      <c r="AA508" s="3" t="s">
        <v>637</v>
      </c>
      <c r="AB508" s="3" t="s">
        <v>100</v>
      </c>
      <c r="AC508" s="3" t="s">
        <v>1068</v>
      </c>
      <c r="AD508" s="5" t="s">
        <v>1405</v>
      </c>
      <c r="AE508" s="3" t="s">
        <v>1404</v>
      </c>
      <c r="AF508" s="5" t="s">
        <v>111</v>
      </c>
      <c r="AG508" s="3" t="s">
        <v>112</v>
      </c>
      <c r="AH508" s="3" t="s">
        <v>1010</v>
      </c>
      <c r="AI508" s="3" t="s">
        <v>1010</v>
      </c>
      <c r="AJ508" s="3" t="s">
        <v>113</v>
      </c>
    </row>
    <row r="509" spans="1:36" ht="15" customHeight="1" x14ac:dyDescent="0.25">
      <c r="A509" s="3" t="s">
        <v>87</v>
      </c>
      <c r="B509" s="3" t="s">
        <v>1001</v>
      </c>
      <c r="C509" s="3" t="s">
        <v>1002</v>
      </c>
      <c r="D509" s="3" t="s">
        <v>90</v>
      </c>
      <c r="E509" s="3" t="s">
        <v>243</v>
      </c>
      <c r="F509" s="4" t="s">
        <v>244</v>
      </c>
      <c r="G509" s="4" t="s">
        <v>245</v>
      </c>
      <c r="H509" s="4" t="s">
        <v>246</v>
      </c>
      <c r="I509" s="3" t="s">
        <v>247</v>
      </c>
      <c r="J509" s="3" t="s">
        <v>248</v>
      </c>
      <c r="K509" s="3" t="s">
        <v>249</v>
      </c>
      <c r="L509" s="3" t="s">
        <v>97</v>
      </c>
      <c r="M509" s="3" t="s">
        <v>98</v>
      </c>
      <c r="N509" s="3" t="s">
        <v>99</v>
      </c>
      <c r="O509" s="3" t="s">
        <v>100</v>
      </c>
      <c r="P509" s="3" t="s">
        <v>100</v>
      </c>
      <c r="Q509" s="3" t="s">
        <v>101</v>
      </c>
      <c r="R509" s="3" t="s">
        <v>102</v>
      </c>
      <c r="S509" s="3" t="s">
        <v>103</v>
      </c>
      <c r="T509" s="3" t="s">
        <v>101</v>
      </c>
      <c r="U509" s="3" t="s">
        <v>102</v>
      </c>
      <c r="V509" s="3" t="s">
        <v>203</v>
      </c>
      <c r="W509" s="4" t="s">
        <v>1406</v>
      </c>
      <c r="X509" s="3" t="s">
        <v>1078</v>
      </c>
      <c r="Y509" s="3" t="s">
        <v>1407</v>
      </c>
      <c r="Z509" s="3" t="s">
        <v>1408</v>
      </c>
      <c r="AA509" s="3" t="s">
        <v>1409</v>
      </c>
      <c r="AB509" s="3" t="s">
        <v>100</v>
      </c>
      <c r="AC509" s="3" t="s">
        <v>1016</v>
      </c>
      <c r="AD509" s="5" t="s">
        <v>1410</v>
      </c>
      <c r="AE509" s="3" t="s">
        <v>1408</v>
      </c>
      <c r="AF509" s="5" t="s">
        <v>111</v>
      </c>
      <c r="AG509" s="3" t="s">
        <v>112</v>
      </c>
      <c r="AH509" s="3" t="s">
        <v>1010</v>
      </c>
      <c r="AI509" s="3" t="s">
        <v>1010</v>
      </c>
      <c r="AJ509" s="3" t="s">
        <v>113</v>
      </c>
    </row>
    <row r="510" spans="1:36" ht="15" customHeight="1" x14ac:dyDescent="0.25">
      <c r="A510" s="3" t="s">
        <v>87</v>
      </c>
      <c r="B510" s="3" t="s">
        <v>1001</v>
      </c>
      <c r="C510" s="3" t="s">
        <v>1002</v>
      </c>
      <c r="D510" s="3" t="s">
        <v>90</v>
      </c>
      <c r="E510" s="3" t="s">
        <v>243</v>
      </c>
      <c r="F510" s="4" t="s">
        <v>244</v>
      </c>
      <c r="G510" s="4" t="s">
        <v>245</v>
      </c>
      <c r="H510" s="4" t="s">
        <v>246</v>
      </c>
      <c r="I510" s="3" t="s">
        <v>247</v>
      </c>
      <c r="J510" s="3" t="s">
        <v>248</v>
      </c>
      <c r="K510" s="3" t="s">
        <v>249</v>
      </c>
      <c r="L510" s="3" t="s">
        <v>97</v>
      </c>
      <c r="M510" s="3" t="s">
        <v>98</v>
      </c>
      <c r="N510" s="3" t="s">
        <v>99</v>
      </c>
      <c r="O510" s="3" t="s">
        <v>100</v>
      </c>
      <c r="P510" s="3" t="s">
        <v>100</v>
      </c>
      <c r="Q510" s="3" t="s">
        <v>101</v>
      </c>
      <c r="R510" s="3" t="s">
        <v>102</v>
      </c>
      <c r="S510" s="3" t="s">
        <v>103</v>
      </c>
      <c r="T510" s="3" t="s">
        <v>101</v>
      </c>
      <c r="U510" s="3" t="s">
        <v>102</v>
      </c>
      <c r="V510" s="3" t="s">
        <v>1082</v>
      </c>
      <c r="W510" s="4" t="s">
        <v>1411</v>
      </c>
      <c r="X510" s="3" t="s">
        <v>1013</v>
      </c>
      <c r="Y510" s="3" t="s">
        <v>1084</v>
      </c>
      <c r="Z510" s="3" t="s">
        <v>1412</v>
      </c>
      <c r="AA510" s="3" t="s">
        <v>1413</v>
      </c>
      <c r="AB510" s="3" t="s">
        <v>100</v>
      </c>
      <c r="AC510" s="3" t="s">
        <v>1022</v>
      </c>
      <c r="AD510" s="5" t="s">
        <v>1414</v>
      </c>
      <c r="AE510" s="3" t="s">
        <v>1412</v>
      </c>
      <c r="AF510" s="5" t="s">
        <v>111</v>
      </c>
      <c r="AG510" s="3" t="s">
        <v>112</v>
      </c>
      <c r="AH510" s="3" t="s">
        <v>1010</v>
      </c>
      <c r="AI510" s="3" t="s">
        <v>1010</v>
      </c>
      <c r="AJ510" s="3" t="s">
        <v>113</v>
      </c>
    </row>
    <row r="511" spans="1:36" ht="15" customHeight="1" x14ac:dyDescent="0.25">
      <c r="A511" s="3" t="s">
        <v>87</v>
      </c>
      <c r="B511" s="3" t="s">
        <v>1001</v>
      </c>
      <c r="C511" s="3" t="s">
        <v>1002</v>
      </c>
      <c r="D511" s="3" t="s">
        <v>90</v>
      </c>
      <c r="E511" s="3" t="s">
        <v>243</v>
      </c>
      <c r="F511" s="4" t="s">
        <v>244</v>
      </c>
      <c r="G511" s="4" t="s">
        <v>245</v>
      </c>
      <c r="H511" s="4" t="s">
        <v>246</v>
      </c>
      <c r="I511" s="3" t="s">
        <v>247</v>
      </c>
      <c r="J511" s="3" t="s">
        <v>248</v>
      </c>
      <c r="K511" s="3" t="s">
        <v>249</v>
      </c>
      <c r="L511" s="3" t="s">
        <v>97</v>
      </c>
      <c r="M511" s="3" t="s">
        <v>98</v>
      </c>
      <c r="N511" s="3" t="s">
        <v>99</v>
      </c>
      <c r="O511" s="3" t="s">
        <v>100</v>
      </c>
      <c r="P511" s="3" t="s">
        <v>100</v>
      </c>
      <c r="Q511" s="3" t="s">
        <v>101</v>
      </c>
      <c r="R511" s="3" t="s">
        <v>102</v>
      </c>
      <c r="S511" s="3" t="s">
        <v>103</v>
      </c>
      <c r="T511" s="3" t="s">
        <v>101</v>
      </c>
      <c r="U511" s="3" t="s">
        <v>238</v>
      </c>
      <c r="V511" s="3" t="s">
        <v>820</v>
      </c>
      <c r="W511" s="4" t="s">
        <v>1415</v>
      </c>
      <c r="X511" s="3" t="s">
        <v>1019</v>
      </c>
      <c r="Y511" s="3" t="s">
        <v>1020</v>
      </c>
      <c r="Z511" s="3" t="s">
        <v>1416</v>
      </c>
      <c r="AA511" s="3" t="s">
        <v>319</v>
      </c>
      <c r="AB511" s="3" t="s">
        <v>100</v>
      </c>
      <c r="AC511" s="3" t="s">
        <v>1074</v>
      </c>
      <c r="AD511" s="5" t="s">
        <v>1417</v>
      </c>
      <c r="AE511" s="3" t="s">
        <v>1416</v>
      </c>
      <c r="AF511" s="5" t="s">
        <v>111</v>
      </c>
      <c r="AG511" s="3" t="s">
        <v>112</v>
      </c>
      <c r="AH511" s="3" t="s">
        <v>1010</v>
      </c>
      <c r="AI511" s="3" t="s">
        <v>1010</v>
      </c>
      <c r="AJ511" s="3" t="s">
        <v>113</v>
      </c>
    </row>
    <row r="512" spans="1:36" ht="15" customHeight="1" x14ac:dyDescent="0.25">
      <c r="A512" s="3" t="s">
        <v>87</v>
      </c>
      <c r="B512" s="3" t="s">
        <v>1001</v>
      </c>
      <c r="C512" s="3" t="s">
        <v>1002</v>
      </c>
      <c r="D512" s="3" t="s">
        <v>90</v>
      </c>
      <c r="E512" s="3" t="s">
        <v>148</v>
      </c>
      <c r="F512" s="4" t="s">
        <v>149</v>
      </c>
      <c r="G512" s="4" t="s">
        <v>149</v>
      </c>
      <c r="H512" s="4" t="s">
        <v>93</v>
      </c>
      <c r="I512" s="3" t="s">
        <v>150</v>
      </c>
      <c r="J512" s="3" t="s">
        <v>151</v>
      </c>
      <c r="K512" s="3" t="s">
        <v>152</v>
      </c>
      <c r="L512" s="3" t="s">
        <v>97</v>
      </c>
      <c r="M512" s="3" t="s">
        <v>98</v>
      </c>
      <c r="N512" s="3" t="s">
        <v>99</v>
      </c>
      <c r="O512" s="3" t="s">
        <v>100</v>
      </c>
      <c r="P512" s="3" t="s">
        <v>100</v>
      </c>
      <c r="Q512" s="3" t="s">
        <v>101</v>
      </c>
      <c r="R512" s="3" t="s">
        <v>102</v>
      </c>
      <c r="S512" s="3" t="s">
        <v>103</v>
      </c>
      <c r="T512" s="3" t="s">
        <v>101</v>
      </c>
      <c r="U512" s="3" t="s">
        <v>102</v>
      </c>
      <c r="V512" s="3" t="s">
        <v>203</v>
      </c>
      <c r="W512" s="4" t="s">
        <v>1418</v>
      </c>
      <c r="X512" s="3" t="s">
        <v>1078</v>
      </c>
      <c r="Y512" s="3" t="s">
        <v>1407</v>
      </c>
      <c r="Z512" s="3" t="s">
        <v>1419</v>
      </c>
      <c r="AA512" s="3" t="s">
        <v>1420</v>
      </c>
      <c r="AB512" s="3" t="s">
        <v>100</v>
      </c>
      <c r="AC512" s="3" t="s">
        <v>1016</v>
      </c>
      <c r="AD512" s="5" t="s">
        <v>1421</v>
      </c>
      <c r="AE512" s="3" t="s">
        <v>1419</v>
      </c>
      <c r="AF512" s="5" t="s">
        <v>111</v>
      </c>
      <c r="AG512" s="3" t="s">
        <v>112</v>
      </c>
      <c r="AH512" s="3" t="s">
        <v>1010</v>
      </c>
      <c r="AI512" s="3" t="s">
        <v>1010</v>
      </c>
      <c r="AJ512" s="3" t="s">
        <v>113</v>
      </c>
    </row>
    <row r="513" spans="1:36" ht="15" customHeight="1" x14ac:dyDescent="0.25">
      <c r="A513" s="3" t="s">
        <v>87</v>
      </c>
      <c r="B513" s="3" t="s">
        <v>1001</v>
      </c>
      <c r="C513" s="3" t="s">
        <v>1002</v>
      </c>
      <c r="D513" s="3" t="s">
        <v>90</v>
      </c>
      <c r="E513" s="3" t="s">
        <v>148</v>
      </c>
      <c r="F513" s="4" t="s">
        <v>149</v>
      </c>
      <c r="G513" s="4" t="s">
        <v>149</v>
      </c>
      <c r="H513" s="4" t="s">
        <v>93</v>
      </c>
      <c r="I513" s="3" t="s">
        <v>150</v>
      </c>
      <c r="J513" s="3" t="s">
        <v>151</v>
      </c>
      <c r="K513" s="3" t="s">
        <v>152</v>
      </c>
      <c r="L513" s="3" t="s">
        <v>97</v>
      </c>
      <c r="M513" s="3" t="s">
        <v>98</v>
      </c>
      <c r="N513" s="3" t="s">
        <v>99</v>
      </c>
      <c r="O513" s="3" t="s">
        <v>100</v>
      </c>
      <c r="P513" s="3" t="s">
        <v>100</v>
      </c>
      <c r="Q513" s="3" t="s">
        <v>101</v>
      </c>
      <c r="R513" s="3" t="s">
        <v>102</v>
      </c>
      <c r="S513" s="3" t="s">
        <v>103</v>
      </c>
      <c r="T513" s="3" t="s">
        <v>101</v>
      </c>
      <c r="U513" s="3" t="s">
        <v>102</v>
      </c>
      <c r="V513" s="3" t="s">
        <v>1082</v>
      </c>
      <c r="W513" s="4" t="s">
        <v>1422</v>
      </c>
      <c r="X513" s="3" t="s">
        <v>1013</v>
      </c>
      <c r="Y513" s="3" t="s">
        <v>1084</v>
      </c>
      <c r="Z513" s="3" t="s">
        <v>1423</v>
      </c>
      <c r="AA513" s="3" t="s">
        <v>1424</v>
      </c>
      <c r="AB513" s="3" t="s">
        <v>100</v>
      </c>
      <c r="AC513" s="3" t="s">
        <v>1022</v>
      </c>
      <c r="AD513" s="5" t="s">
        <v>1425</v>
      </c>
      <c r="AE513" s="3" t="s">
        <v>1423</v>
      </c>
      <c r="AF513" s="5" t="s">
        <v>111</v>
      </c>
      <c r="AG513" s="3" t="s">
        <v>112</v>
      </c>
      <c r="AH513" s="3" t="s">
        <v>1010</v>
      </c>
      <c r="AI513" s="3" t="s">
        <v>1010</v>
      </c>
      <c r="AJ513" s="3" t="s">
        <v>113</v>
      </c>
    </row>
    <row r="514" spans="1:36" ht="15" customHeight="1" x14ac:dyDescent="0.25">
      <c r="A514" s="3" t="s">
        <v>87</v>
      </c>
      <c r="B514" s="3" t="s">
        <v>1001</v>
      </c>
      <c r="C514" s="3" t="s">
        <v>1002</v>
      </c>
      <c r="D514" s="3" t="s">
        <v>90</v>
      </c>
      <c r="E514" s="3" t="s">
        <v>148</v>
      </c>
      <c r="F514" s="4" t="s">
        <v>149</v>
      </c>
      <c r="G514" s="4" t="s">
        <v>149</v>
      </c>
      <c r="H514" s="4" t="s">
        <v>93</v>
      </c>
      <c r="I514" s="3" t="s">
        <v>150</v>
      </c>
      <c r="J514" s="3" t="s">
        <v>151</v>
      </c>
      <c r="K514" s="3" t="s">
        <v>152</v>
      </c>
      <c r="L514" s="3" t="s">
        <v>97</v>
      </c>
      <c r="M514" s="3" t="s">
        <v>98</v>
      </c>
      <c r="N514" s="3" t="s">
        <v>99</v>
      </c>
      <c r="O514" s="3" t="s">
        <v>100</v>
      </c>
      <c r="P514" s="3" t="s">
        <v>100</v>
      </c>
      <c r="Q514" s="3" t="s">
        <v>101</v>
      </c>
      <c r="R514" s="3" t="s">
        <v>102</v>
      </c>
      <c r="S514" s="3" t="s">
        <v>103</v>
      </c>
      <c r="T514" s="3" t="s">
        <v>101</v>
      </c>
      <c r="U514" s="3" t="s">
        <v>238</v>
      </c>
      <c r="V514" s="3" t="s">
        <v>820</v>
      </c>
      <c r="W514" s="4" t="s">
        <v>1426</v>
      </c>
      <c r="X514" s="3" t="s">
        <v>1019</v>
      </c>
      <c r="Y514" s="3" t="s">
        <v>1020</v>
      </c>
      <c r="Z514" s="3" t="s">
        <v>1427</v>
      </c>
      <c r="AA514" s="3" t="s">
        <v>200</v>
      </c>
      <c r="AB514" s="3" t="s">
        <v>100</v>
      </c>
      <c r="AC514" s="3" t="s">
        <v>1074</v>
      </c>
      <c r="AD514" s="5" t="s">
        <v>1428</v>
      </c>
      <c r="AE514" s="3" t="s">
        <v>1427</v>
      </c>
      <c r="AF514" s="5" t="s">
        <v>111</v>
      </c>
      <c r="AG514" s="3" t="s">
        <v>112</v>
      </c>
      <c r="AH514" s="3" t="s">
        <v>1010</v>
      </c>
      <c r="AI514" s="3" t="s">
        <v>1010</v>
      </c>
      <c r="AJ514" s="3" t="s">
        <v>113</v>
      </c>
    </row>
    <row r="515" spans="1:36" ht="15" customHeight="1" x14ac:dyDescent="0.25">
      <c r="A515" s="3" t="s">
        <v>87</v>
      </c>
      <c r="B515" s="3" t="s">
        <v>1001</v>
      </c>
      <c r="C515" s="3" t="s">
        <v>1002</v>
      </c>
      <c r="D515" s="3" t="s">
        <v>90</v>
      </c>
      <c r="E515" s="3" t="s">
        <v>182</v>
      </c>
      <c r="F515" s="4" t="s">
        <v>183</v>
      </c>
      <c r="G515" s="4" t="s">
        <v>183</v>
      </c>
      <c r="H515" s="4" t="s">
        <v>185</v>
      </c>
      <c r="I515" s="3" t="s">
        <v>1429</v>
      </c>
      <c r="J515" s="3" t="s">
        <v>1430</v>
      </c>
      <c r="K515" s="3" t="s">
        <v>1431</v>
      </c>
      <c r="L515" s="3" t="s">
        <v>97</v>
      </c>
      <c r="M515" s="3" t="s">
        <v>98</v>
      </c>
      <c r="N515" s="3" t="s">
        <v>99</v>
      </c>
      <c r="O515" s="3" t="s">
        <v>100</v>
      </c>
      <c r="P515" s="3" t="s">
        <v>100</v>
      </c>
      <c r="Q515" s="3" t="s">
        <v>101</v>
      </c>
      <c r="R515" s="3" t="s">
        <v>102</v>
      </c>
      <c r="S515" s="3" t="s">
        <v>103</v>
      </c>
      <c r="T515" s="3" t="s">
        <v>101</v>
      </c>
      <c r="U515" s="3" t="s">
        <v>102</v>
      </c>
      <c r="V515" s="3" t="s">
        <v>1245</v>
      </c>
      <c r="W515" s="4" t="s">
        <v>1246</v>
      </c>
      <c r="X515" s="3" t="s">
        <v>1235</v>
      </c>
      <c r="Y515" s="3" t="s">
        <v>1247</v>
      </c>
      <c r="Z515" s="3" t="s">
        <v>1432</v>
      </c>
      <c r="AA515" s="3" t="s">
        <v>1433</v>
      </c>
      <c r="AB515" s="3" t="s">
        <v>100</v>
      </c>
      <c r="AC515" s="3" t="s">
        <v>1200</v>
      </c>
      <c r="AD515" s="5" t="s">
        <v>1434</v>
      </c>
      <c r="AE515" s="3" t="s">
        <v>1432</v>
      </c>
      <c r="AF515" s="5" t="s">
        <v>111</v>
      </c>
      <c r="AG515" s="3" t="s">
        <v>112</v>
      </c>
      <c r="AH515" s="3" t="s">
        <v>1010</v>
      </c>
      <c r="AI515" s="3" t="s">
        <v>1010</v>
      </c>
      <c r="AJ515" s="3" t="s">
        <v>113</v>
      </c>
    </row>
    <row r="516" spans="1:36" ht="15" customHeight="1" x14ac:dyDescent="0.25">
      <c r="A516" s="3" t="s">
        <v>87</v>
      </c>
      <c r="B516" s="3" t="s">
        <v>1001</v>
      </c>
      <c r="C516" s="3" t="s">
        <v>1002</v>
      </c>
      <c r="D516" s="3" t="s">
        <v>90</v>
      </c>
      <c r="E516" s="3" t="s">
        <v>182</v>
      </c>
      <c r="F516" s="4" t="s">
        <v>183</v>
      </c>
      <c r="G516" s="4" t="s">
        <v>183</v>
      </c>
      <c r="H516" s="4" t="s">
        <v>185</v>
      </c>
      <c r="I516" s="3" t="s">
        <v>1429</v>
      </c>
      <c r="J516" s="3" t="s">
        <v>1430</v>
      </c>
      <c r="K516" s="3" t="s">
        <v>1431</v>
      </c>
      <c r="L516" s="3" t="s">
        <v>97</v>
      </c>
      <c r="M516" s="3" t="s">
        <v>98</v>
      </c>
      <c r="N516" s="3" t="s">
        <v>99</v>
      </c>
      <c r="O516" s="3" t="s">
        <v>100</v>
      </c>
      <c r="P516" s="3" t="s">
        <v>100</v>
      </c>
      <c r="Q516" s="3" t="s">
        <v>101</v>
      </c>
      <c r="R516" s="3" t="s">
        <v>102</v>
      </c>
      <c r="S516" s="3" t="s">
        <v>103</v>
      </c>
      <c r="T516" s="3" t="s">
        <v>101</v>
      </c>
      <c r="U516" s="3" t="s">
        <v>102</v>
      </c>
      <c r="V516" s="3" t="s">
        <v>1275</v>
      </c>
      <c r="W516" s="4" t="s">
        <v>1246</v>
      </c>
      <c r="X516" s="3" t="s">
        <v>1276</v>
      </c>
      <c r="Y516" s="3" t="s">
        <v>1063</v>
      </c>
      <c r="Z516" s="3" t="s">
        <v>1435</v>
      </c>
      <c r="AA516" s="3" t="s">
        <v>1436</v>
      </c>
      <c r="AB516" s="3" t="s">
        <v>100</v>
      </c>
      <c r="AC516" s="3" t="s">
        <v>1200</v>
      </c>
      <c r="AD516" s="5" t="s">
        <v>1437</v>
      </c>
      <c r="AE516" s="3" t="s">
        <v>1435</v>
      </c>
      <c r="AF516" s="5" t="s">
        <v>111</v>
      </c>
      <c r="AG516" s="3" t="s">
        <v>112</v>
      </c>
      <c r="AH516" s="3" t="s">
        <v>1010</v>
      </c>
      <c r="AI516" s="3" t="s">
        <v>1010</v>
      </c>
      <c r="AJ516" s="3" t="s">
        <v>113</v>
      </c>
    </row>
    <row r="517" spans="1:36" ht="15" customHeight="1" x14ac:dyDescent="0.25">
      <c r="A517" s="3" t="s">
        <v>87</v>
      </c>
      <c r="B517" s="3" t="s">
        <v>1001</v>
      </c>
      <c r="C517" s="3" t="s">
        <v>1002</v>
      </c>
      <c r="D517" s="3" t="s">
        <v>90</v>
      </c>
      <c r="E517" s="3" t="s">
        <v>243</v>
      </c>
      <c r="F517" s="4" t="s">
        <v>244</v>
      </c>
      <c r="G517" s="4" t="s">
        <v>245</v>
      </c>
      <c r="H517" s="4" t="s">
        <v>246</v>
      </c>
      <c r="I517" s="3" t="s">
        <v>247</v>
      </c>
      <c r="J517" s="3" t="s">
        <v>248</v>
      </c>
      <c r="K517" s="3" t="s">
        <v>249</v>
      </c>
      <c r="L517" s="3" t="s">
        <v>97</v>
      </c>
      <c r="M517" s="3" t="s">
        <v>98</v>
      </c>
      <c r="N517" s="3" t="s">
        <v>99</v>
      </c>
      <c r="O517" s="3" t="s">
        <v>100</v>
      </c>
      <c r="P517" s="3" t="s">
        <v>100</v>
      </c>
      <c r="Q517" s="3" t="s">
        <v>101</v>
      </c>
      <c r="R517" s="3" t="s">
        <v>102</v>
      </c>
      <c r="S517" s="3" t="s">
        <v>103</v>
      </c>
      <c r="T517" s="3" t="s">
        <v>101</v>
      </c>
      <c r="U517" s="3" t="s">
        <v>102</v>
      </c>
      <c r="V517" s="3" t="s">
        <v>1103</v>
      </c>
      <c r="W517" s="4" t="s">
        <v>1438</v>
      </c>
      <c r="X517" s="3" t="s">
        <v>1022</v>
      </c>
      <c r="Y517" s="3" t="s">
        <v>1105</v>
      </c>
      <c r="Z517" s="3" t="s">
        <v>1439</v>
      </c>
      <c r="AA517" s="3" t="s">
        <v>132</v>
      </c>
      <c r="AB517" s="3" t="s">
        <v>100</v>
      </c>
      <c r="AC517" s="3" t="s">
        <v>1045</v>
      </c>
      <c r="AD517" s="5" t="s">
        <v>1440</v>
      </c>
      <c r="AE517" s="3" t="s">
        <v>1439</v>
      </c>
      <c r="AF517" s="5" t="s">
        <v>111</v>
      </c>
      <c r="AG517" s="3" t="s">
        <v>112</v>
      </c>
      <c r="AH517" s="3" t="s">
        <v>1010</v>
      </c>
      <c r="AI517" s="3" t="s">
        <v>1010</v>
      </c>
      <c r="AJ517" s="3" t="s">
        <v>113</v>
      </c>
    </row>
    <row r="518" spans="1:36" ht="15" customHeight="1" x14ac:dyDescent="0.25">
      <c r="A518" s="3" t="s">
        <v>87</v>
      </c>
      <c r="B518" s="3" t="s">
        <v>1001</v>
      </c>
      <c r="C518" s="3" t="s">
        <v>1002</v>
      </c>
      <c r="D518" s="3" t="s">
        <v>90</v>
      </c>
      <c r="E518" s="3" t="s">
        <v>243</v>
      </c>
      <c r="F518" s="4" t="s">
        <v>244</v>
      </c>
      <c r="G518" s="4" t="s">
        <v>245</v>
      </c>
      <c r="H518" s="4" t="s">
        <v>246</v>
      </c>
      <c r="I518" s="3" t="s">
        <v>247</v>
      </c>
      <c r="J518" s="3" t="s">
        <v>248</v>
      </c>
      <c r="K518" s="3" t="s">
        <v>249</v>
      </c>
      <c r="L518" s="3" t="s">
        <v>97</v>
      </c>
      <c r="M518" s="3" t="s">
        <v>98</v>
      </c>
      <c r="N518" s="3" t="s">
        <v>99</v>
      </c>
      <c r="O518" s="3" t="s">
        <v>100</v>
      </c>
      <c r="P518" s="3" t="s">
        <v>100</v>
      </c>
      <c r="Q518" s="3" t="s">
        <v>101</v>
      </c>
      <c r="R518" s="3" t="s">
        <v>102</v>
      </c>
      <c r="S518" s="3" t="s">
        <v>103</v>
      </c>
      <c r="T518" s="3" t="s">
        <v>101</v>
      </c>
      <c r="U518" s="3" t="s">
        <v>127</v>
      </c>
      <c r="V518" s="3" t="s">
        <v>1042</v>
      </c>
      <c r="W518" s="4" t="s">
        <v>1441</v>
      </c>
      <c r="X518" s="3" t="s">
        <v>1044</v>
      </c>
      <c r="Y518" s="3" t="s">
        <v>1045</v>
      </c>
      <c r="Z518" s="3" t="s">
        <v>1442</v>
      </c>
      <c r="AA518" s="3" t="s">
        <v>132</v>
      </c>
      <c r="AB518" s="3" t="s">
        <v>100</v>
      </c>
      <c r="AC518" s="3" t="s">
        <v>1047</v>
      </c>
      <c r="AD518" s="5" t="s">
        <v>1443</v>
      </c>
      <c r="AE518" s="3" t="s">
        <v>1442</v>
      </c>
      <c r="AF518" s="5" t="s">
        <v>111</v>
      </c>
      <c r="AG518" s="3" t="s">
        <v>112</v>
      </c>
      <c r="AH518" s="3" t="s">
        <v>1010</v>
      </c>
      <c r="AI518" s="3" t="s">
        <v>1010</v>
      </c>
      <c r="AJ518" s="3" t="s">
        <v>113</v>
      </c>
    </row>
    <row r="519" spans="1:36" ht="15" customHeight="1" x14ac:dyDescent="0.25">
      <c r="A519" s="3" t="s">
        <v>87</v>
      </c>
      <c r="B519" s="3" t="s">
        <v>1001</v>
      </c>
      <c r="C519" s="3" t="s">
        <v>1002</v>
      </c>
      <c r="D519" s="3" t="s">
        <v>90</v>
      </c>
      <c r="E519" s="3" t="s">
        <v>243</v>
      </c>
      <c r="F519" s="4" t="s">
        <v>244</v>
      </c>
      <c r="G519" s="4" t="s">
        <v>245</v>
      </c>
      <c r="H519" s="4" t="s">
        <v>246</v>
      </c>
      <c r="I519" s="3" t="s">
        <v>247</v>
      </c>
      <c r="J519" s="3" t="s">
        <v>248</v>
      </c>
      <c r="K519" s="3" t="s">
        <v>249</v>
      </c>
      <c r="L519" s="3" t="s">
        <v>97</v>
      </c>
      <c r="M519" s="3" t="s">
        <v>98</v>
      </c>
      <c r="N519" s="3" t="s">
        <v>99</v>
      </c>
      <c r="O519" s="3" t="s">
        <v>100</v>
      </c>
      <c r="P519" s="3" t="s">
        <v>100</v>
      </c>
      <c r="Q519" s="3" t="s">
        <v>101</v>
      </c>
      <c r="R519" s="3" t="s">
        <v>102</v>
      </c>
      <c r="S519" s="3" t="s">
        <v>103</v>
      </c>
      <c r="T519" s="3" t="s">
        <v>101</v>
      </c>
      <c r="U519" s="3" t="s">
        <v>102</v>
      </c>
      <c r="V519" s="3" t="s">
        <v>1108</v>
      </c>
      <c r="W519" s="4" t="s">
        <v>1444</v>
      </c>
      <c r="X519" s="3" t="s">
        <v>1050</v>
      </c>
      <c r="Y519" s="3" t="s">
        <v>1054</v>
      </c>
      <c r="Z519" s="3" t="s">
        <v>1445</v>
      </c>
      <c r="AA519" s="3" t="s">
        <v>1446</v>
      </c>
      <c r="AB519" s="3" t="s">
        <v>100</v>
      </c>
      <c r="AC519" s="3" t="s">
        <v>1112</v>
      </c>
      <c r="AD519" s="5" t="s">
        <v>1447</v>
      </c>
      <c r="AE519" s="3" t="s">
        <v>1445</v>
      </c>
      <c r="AF519" s="5" t="s">
        <v>111</v>
      </c>
      <c r="AG519" s="3" t="s">
        <v>112</v>
      </c>
      <c r="AH519" s="3" t="s">
        <v>1010</v>
      </c>
      <c r="AI519" s="3" t="s">
        <v>1010</v>
      </c>
      <c r="AJ519" s="3" t="s">
        <v>113</v>
      </c>
    </row>
    <row r="520" spans="1:36" ht="15" customHeight="1" x14ac:dyDescent="0.25">
      <c r="A520" s="3" t="s">
        <v>87</v>
      </c>
      <c r="B520" s="3" t="s">
        <v>1001</v>
      </c>
      <c r="C520" s="3" t="s">
        <v>1002</v>
      </c>
      <c r="D520" s="3" t="s">
        <v>90</v>
      </c>
      <c r="E520" s="3" t="s">
        <v>148</v>
      </c>
      <c r="F520" s="4" t="s">
        <v>149</v>
      </c>
      <c r="G520" s="4" t="s">
        <v>149</v>
      </c>
      <c r="H520" s="4" t="s">
        <v>93</v>
      </c>
      <c r="I520" s="3" t="s">
        <v>150</v>
      </c>
      <c r="J520" s="3" t="s">
        <v>151</v>
      </c>
      <c r="K520" s="3" t="s">
        <v>152</v>
      </c>
      <c r="L520" s="3" t="s">
        <v>97</v>
      </c>
      <c r="M520" s="3" t="s">
        <v>98</v>
      </c>
      <c r="N520" s="3" t="s">
        <v>99</v>
      </c>
      <c r="O520" s="3" t="s">
        <v>100</v>
      </c>
      <c r="P520" s="3" t="s">
        <v>100</v>
      </c>
      <c r="Q520" s="3" t="s">
        <v>101</v>
      </c>
      <c r="R520" s="3" t="s">
        <v>102</v>
      </c>
      <c r="S520" s="3" t="s">
        <v>103</v>
      </c>
      <c r="T520" s="3" t="s">
        <v>101</v>
      </c>
      <c r="U520" s="3" t="s">
        <v>102</v>
      </c>
      <c r="V520" s="3" t="s">
        <v>1108</v>
      </c>
      <c r="W520" s="4" t="s">
        <v>1448</v>
      </c>
      <c r="X520" s="3" t="s">
        <v>1050</v>
      </c>
      <c r="Y520" s="3" t="s">
        <v>1054</v>
      </c>
      <c r="Z520" s="3" t="s">
        <v>1449</v>
      </c>
      <c r="AA520" s="3" t="s">
        <v>1450</v>
      </c>
      <c r="AB520" s="3" t="s">
        <v>100</v>
      </c>
      <c r="AC520" s="3" t="s">
        <v>1112</v>
      </c>
      <c r="AD520" s="5" t="s">
        <v>1451</v>
      </c>
      <c r="AE520" s="3" t="s">
        <v>1449</v>
      </c>
      <c r="AF520" s="5" t="s">
        <v>111</v>
      </c>
      <c r="AG520" s="3" t="s">
        <v>112</v>
      </c>
      <c r="AH520" s="3" t="s">
        <v>1010</v>
      </c>
      <c r="AI520" s="3" t="s">
        <v>1010</v>
      </c>
      <c r="AJ520" s="3" t="s">
        <v>113</v>
      </c>
    </row>
    <row r="521" spans="1:36" ht="15" customHeight="1" x14ac:dyDescent="0.25">
      <c r="A521" s="3" t="s">
        <v>87</v>
      </c>
      <c r="B521" s="3" t="s">
        <v>1001</v>
      </c>
      <c r="C521" s="3" t="s">
        <v>1002</v>
      </c>
      <c r="D521" s="3" t="s">
        <v>90</v>
      </c>
      <c r="E521" s="3" t="s">
        <v>148</v>
      </c>
      <c r="F521" s="4" t="s">
        <v>149</v>
      </c>
      <c r="G521" s="4" t="s">
        <v>149</v>
      </c>
      <c r="H521" s="4" t="s">
        <v>93</v>
      </c>
      <c r="I521" s="3" t="s">
        <v>150</v>
      </c>
      <c r="J521" s="3" t="s">
        <v>151</v>
      </c>
      <c r="K521" s="3" t="s">
        <v>152</v>
      </c>
      <c r="L521" s="3" t="s">
        <v>97</v>
      </c>
      <c r="M521" s="3" t="s">
        <v>98</v>
      </c>
      <c r="N521" s="3" t="s">
        <v>99</v>
      </c>
      <c r="O521" s="3" t="s">
        <v>100</v>
      </c>
      <c r="P521" s="3" t="s">
        <v>100</v>
      </c>
      <c r="Q521" s="3" t="s">
        <v>101</v>
      </c>
      <c r="R521" s="3" t="s">
        <v>102</v>
      </c>
      <c r="S521" s="3" t="s">
        <v>103</v>
      </c>
      <c r="T521" s="3" t="s">
        <v>101</v>
      </c>
      <c r="U521" s="3" t="s">
        <v>102</v>
      </c>
      <c r="V521" s="3" t="s">
        <v>440</v>
      </c>
      <c r="W521" s="4" t="s">
        <v>1452</v>
      </c>
      <c r="X521" s="3" t="s">
        <v>1004</v>
      </c>
      <c r="Y521" s="3" t="s">
        <v>1453</v>
      </c>
      <c r="Z521" s="3" t="s">
        <v>1454</v>
      </c>
      <c r="AA521" s="3" t="s">
        <v>312</v>
      </c>
      <c r="AB521" s="3" t="s">
        <v>100</v>
      </c>
      <c r="AC521" s="3" t="s">
        <v>1189</v>
      </c>
      <c r="AD521" s="5" t="s">
        <v>1455</v>
      </c>
      <c r="AE521" s="3" t="s">
        <v>1454</v>
      </c>
      <c r="AF521" s="5" t="s">
        <v>111</v>
      </c>
      <c r="AG521" s="3" t="s">
        <v>112</v>
      </c>
      <c r="AH521" s="3" t="s">
        <v>1010</v>
      </c>
      <c r="AI521" s="3" t="s">
        <v>1010</v>
      </c>
      <c r="AJ521" s="3" t="s">
        <v>113</v>
      </c>
    </row>
    <row r="522" spans="1:36" ht="15" customHeight="1" x14ac:dyDescent="0.25">
      <c r="A522" s="3" t="s">
        <v>87</v>
      </c>
      <c r="B522" s="3" t="s">
        <v>1001</v>
      </c>
      <c r="C522" s="3" t="s">
        <v>1002</v>
      </c>
      <c r="D522" s="3" t="s">
        <v>90</v>
      </c>
      <c r="E522" s="3" t="s">
        <v>182</v>
      </c>
      <c r="F522" s="4" t="s">
        <v>183</v>
      </c>
      <c r="G522" s="4" t="s">
        <v>183</v>
      </c>
      <c r="H522" s="4" t="s">
        <v>185</v>
      </c>
      <c r="I522" s="3" t="s">
        <v>186</v>
      </c>
      <c r="J522" s="3" t="s">
        <v>187</v>
      </c>
      <c r="K522" s="3" t="s">
        <v>188</v>
      </c>
      <c r="L522" s="3" t="s">
        <v>97</v>
      </c>
      <c r="M522" s="3" t="s">
        <v>98</v>
      </c>
      <c r="N522" s="3" t="s">
        <v>99</v>
      </c>
      <c r="O522" s="3" t="s">
        <v>100</v>
      </c>
      <c r="P522" s="3" t="s">
        <v>100</v>
      </c>
      <c r="Q522" s="3" t="s">
        <v>101</v>
      </c>
      <c r="R522" s="3" t="s">
        <v>102</v>
      </c>
      <c r="S522" s="3" t="s">
        <v>103</v>
      </c>
      <c r="T522" s="3" t="s">
        <v>101</v>
      </c>
      <c r="U522" s="3" t="s">
        <v>102</v>
      </c>
      <c r="V522" s="3" t="s">
        <v>1143</v>
      </c>
      <c r="W522" s="4" t="s">
        <v>1149</v>
      </c>
      <c r="X522" s="3" t="s">
        <v>1013</v>
      </c>
      <c r="Y522" s="3" t="s">
        <v>1014</v>
      </c>
      <c r="Z522" s="3" t="s">
        <v>1456</v>
      </c>
      <c r="AA522" s="3" t="s">
        <v>200</v>
      </c>
      <c r="AB522" s="3" t="s">
        <v>100</v>
      </c>
      <c r="AC522" s="3" t="s">
        <v>1105</v>
      </c>
      <c r="AD522" s="5" t="s">
        <v>1457</v>
      </c>
      <c r="AE522" s="3" t="s">
        <v>1456</v>
      </c>
      <c r="AF522" s="5" t="s">
        <v>111</v>
      </c>
      <c r="AG522" s="3" t="s">
        <v>112</v>
      </c>
      <c r="AH522" s="3" t="s">
        <v>1010</v>
      </c>
      <c r="AI522" s="3" t="s">
        <v>1010</v>
      </c>
      <c r="AJ522" s="3" t="s">
        <v>113</v>
      </c>
    </row>
    <row r="523" spans="1:36" ht="15" customHeight="1" x14ac:dyDescent="0.25">
      <c r="A523" s="3" t="s">
        <v>87</v>
      </c>
      <c r="B523" s="3" t="s">
        <v>1001</v>
      </c>
      <c r="C523" s="3" t="s">
        <v>1002</v>
      </c>
      <c r="D523" s="3" t="s">
        <v>90</v>
      </c>
      <c r="E523" s="3" t="s">
        <v>114</v>
      </c>
      <c r="F523" s="4" t="s">
        <v>115</v>
      </c>
      <c r="G523" s="4" t="s">
        <v>431</v>
      </c>
      <c r="H523" s="4" t="s">
        <v>117</v>
      </c>
      <c r="I523" s="3" t="s">
        <v>432</v>
      </c>
      <c r="J523" s="3" t="s">
        <v>433</v>
      </c>
      <c r="K523" s="3" t="s">
        <v>434</v>
      </c>
      <c r="L523" s="3" t="s">
        <v>97</v>
      </c>
      <c r="M523" s="3" t="s">
        <v>98</v>
      </c>
      <c r="N523" s="3" t="s">
        <v>99</v>
      </c>
      <c r="O523" s="3" t="s">
        <v>100</v>
      </c>
      <c r="P523" s="3" t="s">
        <v>100</v>
      </c>
      <c r="Q523" s="3" t="s">
        <v>101</v>
      </c>
      <c r="R523" s="3" t="s">
        <v>102</v>
      </c>
      <c r="S523" s="3" t="s">
        <v>103</v>
      </c>
      <c r="T523" s="3" t="s">
        <v>101</v>
      </c>
      <c r="U523" s="3" t="s">
        <v>102</v>
      </c>
      <c r="V523" s="3" t="s">
        <v>203</v>
      </c>
      <c r="W523" s="4" t="s">
        <v>1458</v>
      </c>
      <c r="X523" s="3" t="s">
        <v>1013</v>
      </c>
      <c r="Y523" s="3" t="s">
        <v>1016</v>
      </c>
      <c r="Z523" s="3" t="s">
        <v>1459</v>
      </c>
      <c r="AA523" s="3" t="s">
        <v>769</v>
      </c>
      <c r="AB523" s="3" t="s">
        <v>100</v>
      </c>
      <c r="AC523" s="3" t="s">
        <v>1155</v>
      </c>
      <c r="AD523" s="5" t="s">
        <v>1460</v>
      </c>
      <c r="AE523" s="3" t="s">
        <v>1459</v>
      </c>
      <c r="AF523" s="5" t="s">
        <v>111</v>
      </c>
      <c r="AG523" s="3" t="s">
        <v>112</v>
      </c>
      <c r="AH523" s="3" t="s">
        <v>1010</v>
      </c>
      <c r="AI523" s="3" t="s">
        <v>1010</v>
      </c>
      <c r="AJ523" s="3" t="s">
        <v>113</v>
      </c>
    </row>
    <row r="524" spans="1:36" ht="15" customHeight="1" x14ac:dyDescent="0.25">
      <c r="A524" s="3" t="s">
        <v>87</v>
      </c>
      <c r="B524" s="3" t="s">
        <v>1001</v>
      </c>
      <c r="C524" s="3" t="s">
        <v>1002</v>
      </c>
      <c r="D524" s="3" t="s">
        <v>90</v>
      </c>
      <c r="E524" s="3" t="s">
        <v>114</v>
      </c>
      <c r="F524" s="4" t="s">
        <v>115</v>
      </c>
      <c r="G524" s="4" t="s">
        <v>431</v>
      </c>
      <c r="H524" s="4" t="s">
        <v>117</v>
      </c>
      <c r="I524" s="3" t="s">
        <v>432</v>
      </c>
      <c r="J524" s="3" t="s">
        <v>433</v>
      </c>
      <c r="K524" s="3" t="s">
        <v>434</v>
      </c>
      <c r="L524" s="3" t="s">
        <v>97</v>
      </c>
      <c r="M524" s="3" t="s">
        <v>98</v>
      </c>
      <c r="N524" s="3" t="s">
        <v>99</v>
      </c>
      <c r="O524" s="3" t="s">
        <v>100</v>
      </c>
      <c r="P524" s="3" t="s">
        <v>100</v>
      </c>
      <c r="Q524" s="3" t="s">
        <v>101</v>
      </c>
      <c r="R524" s="3" t="s">
        <v>102</v>
      </c>
      <c r="S524" s="3" t="s">
        <v>103</v>
      </c>
      <c r="T524" s="3" t="s">
        <v>101</v>
      </c>
      <c r="U524" s="3" t="s">
        <v>102</v>
      </c>
      <c r="V524" s="3" t="s">
        <v>1461</v>
      </c>
      <c r="W524" s="4" t="s">
        <v>1462</v>
      </c>
      <c r="X524" s="3" t="s">
        <v>1105</v>
      </c>
      <c r="Y524" s="3" t="s">
        <v>1105</v>
      </c>
      <c r="Z524" s="3" t="s">
        <v>1463</v>
      </c>
      <c r="AA524" s="3" t="s">
        <v>1464</v>
      </c>
      <c r="AB524" s="3" t="s">
        <v>428</v>
      </c>
      <c r="AC524" s="3" t="s">
        <v>1044</v>
      </c>
      <c r="AD524" s="5" t="s">
        <v>1465</v>
      </c>
      <c r="AE524" s="3" t="s">
        <v>1463</v>
      </c>
      <c r="AF524" s="5" t="s">
        <v>111</v>
      </c>
      <c r="AG524" s="3" t="s">
        <v>112</v>
      </c>
      <c r="AH524" s="3" t="s">
        <v>1010</v>
      </c>
      <c r="AI524" s="3" t="s">
        <v>1010</v>
      </c>
      <c r="AJ524" s="3" t="s">
        <v>113</v>
      </c>
    </row>
    <row r="525" spans="1:36" ht="15" customHeight="1" x14ac:dyDescent="0.25">
      <c r="A525" s="3" t="s">
        <v>87</v>
      </c>
      <c r="B525" s="3" t="s">
        <v>1001</v>
      </c>
      <c r="C525" s="3" t="s">
        <v>1002</v>
      </c>
      <c r="D525" s="3" t="s">
        <v>90</v>
      </c>
      <c r="E525" s="3" t="s">
        <v>114</v>
      </c>
      <c r="F525" s="4" t="s">
        <v>115</v>
      </c>
      <c r="G525" s="4" t="s">
        <v>431</v>
      </c>
      <c r="H525" s="4" t="s">
        <v>117</v>
      </c>
      <c r="I525" s="3" t="s">
        <v>432</v>
      </c>
      <c r="J525" s="3" t="s">
        <v>433</v>
      </c>
      <c r="K525" s="3" t="s">
        <v>434</v>
      </c>
      <c r="L525" s="3" t="s">
        <v>97</v>
      </c>
      <c r="M525" s="3" t="s">
        <v>98</v>
      </c>
      <c r="N525" s="3" t="s">
        <v>99</v>
      </c>
      <c r="O525" s="3" t="s">
        <v>100</v>
      </c>
      <c r="P525" s="3" t="s">
        <v>100</v>
      </c>
      <c r="Q525" s="3" t="s">
        <v>101</v>
      </c>
      <c r="R525" s="3" t="s">
        <v>102</v>
      </c>
      <c r="S525" s="3" t="s">
        <v>103</v>
      </c>
      <c r="T525" s="3" t="s">
        <v>101</v>
      </c>
      <c r="U525" s="3" t="s">
        <v>102</v>
      </c>
      <c r="V525" s="3" t="s">
        <v>203</v>
      </c>
      <c r="W525" s="4" t="s">
        <v>1466</v>
      </c>
      <c r="X525" s="3" t="s">
        <v>1044</v>
      </c>
      <c r="Y525" s="3" t="s">
        <v>1044</v>
      </c>
      <c r="Z525" s="3" t="s">
        <v>1467</v>
      </c>
      <c r="AA525" s="3" t="s">
        <v>1468</v>
      </c>
      <c r="AB525" s="3" t="s">
        <v>1469</v>
      </c>
      <c r="AC525" s="3" t="s">
        <v>1045</v>
      </c>
      <c r="AD525" s="5" t="s">
        <v>1470</v>
      </c>
      <c r="AE525" s="3" t="s">
        <v>1467</v>
      </c>
      <c r="AF525" s="5" t="s">
        <v>111</v>
      </c>
      <c r="AG525" s="3" t="s">
        <v>112</v>
      </c>
      <c r="AH525" s="3" t="s">
        <v>1010</v>
      </c>
      <c r="AI525" s="3" t="s">
        <v>1010</v>
      </c>
      <c r="AJ525" s="3" t="s">
        <v>113</v>
      </c>
    </row>
    <row r="526" spans="1:36" ht="15" customHeight="1" x14ac:dyDescent="0.25">
      <c r="A526" s="3" t="s">
        <v>87</v>
      </c>
      <c r="B526" s="3" t="s">
        <v>1001</v>
      </c>
      <c r="C526" s="3" t="s">
        <v>1002</v>
      </c>
      <c r="D526" s="3" t="s">
        <v>90</v>
      </c>
      <c r="E526" s="3" t="s">
        <v>182</v>
      </c>
      <c r="F526" s="4" t="s">
        <v>183</v>
      </c>
      <c r="G526" s="4" t="s">
        <v>183</v>
      </c>
      <c r="H526" s="4" t="s">
        <v>173</v>
      </c>
      <c r="I526" s="3" t="s">
        <v>1471</v>
      </c>
      <c r="J526" s="3" t="s">
        <v>1472</v>
      </c>
      <c r="K526" s="3" t="s">
        <v>1473</v>
      </c>
      <c r="L526" s="3" t="s">
        <v>97</v>
      </c>
      <c r="M526" s="3" t="s">
        <v>98</v>
      </c>
      <c r="N526" s="3" t="s">
        <v>99</v>
      </c>
      <c r="O526" s="3" t="s">
        <v>100</v>
      </c>
      <c r="P526" s="3" t="s">
        <v>100</v>
      </c>
      <c r="Q526" s="3" t="s">
        <v>101</v>
      </c>
      <c r="R526" s="3" t="s">
        <v>102</v>
      </c>
      <c r="S526" s="3" t="s">
        <v>103</v>
      </c>
      <c r="T526" s="3" t="s">
        <v>101</v>
      </c>
      <c r="U526" s="3" t="s">
        <v>102</v>
      </c>
      <c r="V526" s="3" t="s">
        <v>1259</v>
      </c>
      <c r="W526" s="4" t="s">
        <v>1260</v>
      </c>
      <c r="X526" s="3" t="s">
        <v>1261</v>
      </c>
      <c r="Y526" s="3" t="s">
        <v>1262</v>
      </c>
      <c r="Z526" s="3" t="s">
        <v>1474</v>
      </c>
      <c r="AA526" s="3" t="s">
        <v>1475</v>
      </c>
      <c r="AB526" s="3" t="s">
        <v>100</v>
      </c>
      <c r="AC526" s="3" t="s">
        <v>1037</v>
      </c>
      <c r="AD526" s="5" t="s">
        <v>1476</v>
      </c>
      <c r="AE526" s="3" t="s">
        <v>1474</v>
      </c>
      <c r="AF526" s="5" t="s">
        <v>111</v>
      </c>
      <c r="AG526" s="3" t="s">
        <v>112</v>
      </c>
      <c r="AH526" s="3" t="s">
        <v>1010</v>
      </c>
      <c r="AI526" s="3" t="s">
        <v>1010</v>
      </c>
      <c r="AJ526" s="3" t="s">
        <v>113</v>
      </c>
    </row>
    <row r="527" spans="1:36" ht="15" customHeight="1" x14ac:dyDescent="0.25">
      <c r="A527" s="3" t="s">
        <v>87</v>
      </c>
      <c r="B527" s="3" t="s">
        <v>1001</v>
      </c>
      <c r="C527" s="3" t="s">
        <v>1002</v>
      </c>
      <c r="D527" s="3" t="s">
        <v>90</v>
      </c>
      <c r="E527" s="3" t="s">
        <v>182</v>
      </c>
      <c r="F527" s="4" t="s">
        <v>183</v>
      </c>
      <c r="G527" s="4" t="s">
        <v>183</v>
      </c>
      <c r="H527" s="4" t="s">
        <v>1477</v>
      </c>
      <c r="I527" s="3" t="s">
        <v>1478</v>
      </c>
      <c r="J527" s="3" t="s">
        <v>1479</v>
      </c>
      <c r="K527" s="3" t="s">
        <v>1480</v>
      </c>
      <c r="L527" s="3" t="s">
        <v>97</v>
      </c>
      <c r="M527" s="3" t="s">
        <v>98</v>
      </c>
      <c r="N527" s="3" t="s">
        <v>99</v>
      </c>
      <c r="O527" s="3" t="s">
        <v>100</v>
      </c>
      <c r="P527" s="3" t="s">
        <v>100</v>
      </c>
      <c r="Q527" s="3" t="s">
        <v>101</v>
      </c>
      <c r="R527" s="3" t="s">
        <v>102</v>
      </c>
      <c r="S527" s="3" t="s">
        <v>103</v>
      </c>
      <c r="T527" s="3" t="s">
        <v>101</v>
      </c>
      <c r="U527" s="3" t="s">
        <v>102</v>
      </c>
      <c r="V527" s="3" t="s">
        <v>203</v>
      </c>
      <c r="W527" s="4" t="s">
        <v>1003</v>
      </c>
      <c r="X527" s="3" t="s">
        <v>1045</v>
      </c>
      <c r="Y527" s="3" t="s">
        <v>1004</v>
      </c>
      <c r="Z527" s="3" t="s">
        <v>1481</v>
      </c>
      <c r="AA527" s="3" t="s">
        <v>312</v>
      </c>
      <c r="AB527" s="3" t="s">
        <v>100</v>
      </c>
      <c r="AC527" s="3" t="s">
        <v>1482</v>
      </c>
      <c r="AD527" s="5" t="s">
        <v>1483</v>
      </c>
      <c r="AE527" s="3" t="s">
        <v>1481</v>
      </c>
      <c r="AF527" s="5" t="s">
        <v>111</v>
      </c>
      <c r="AG527" s="3" t="s">
        <v>112</v>
      </c>
      <c r="AH527" s="3" t="s">
        <v>1010</v>
      </c>
      <c r="AI527" s="3" t="s">
        <v>1010</v>
      </c>
      <c r="AJ527" s="3" t="s">
        <v>113</v>
      </c>
    </row>
    <row r="528" spans="1:36" ht="15" customHeight="1" x14ac:dyDescent="0.25">
      <c r="A528" s="3" t="s">
        <v>87</v>
      </c>
      <c r="B528" s="3" t="s">
        <v>1001</v>
      </c>
      <c r="C528" s="3" t="s">
        <v>1002</v>
      </c>
      <c r="D528" s="3" t="s">
        <v>90</v>
      </c>
      <c r="E528" s="3" t="s">
        <v>182</v>
      </c>
      <c r="F528" s="4" t="s">
        <v>183</v>
      </c>
      <c r="G528" s="4" t="s">
        <v>183</v>
      </c>
      <c r="H528" s="4" t="s">
        <v>283</v>
      </c>
      <c r="I528" s="3" t="s">
        <v>1484</v>
      </c>
      <c r="J528" s="3" t="s">
        <v>1485</v>
      </c>
      <c r="K528" s="3" t="s">
        <v>513</v>
      </c>
      <c r="L528" s="3" t="s">
        <v>97</v>
      </c>
      <c r="M528" s="3" t="s">
        <v>98</v>
      </c>
      <c r="N528" s="3" t="s">
        <v>99</v>
      </c>
      <c r="O528" s="3" t="s">
        <v>100</v>
      </c>
      <c r="P528" s="3" t="s">
        <v>100</v>
      </c>
      <c r="Q528" s="3" t="s">
        <v>101</v>
      </c>
      <c r="R528" s="3" t="s">
        <v>102</v>
      </c>
      <c r="S528" s="3" t="s">
        <v>103</v>
      </c>
      <c r="T528" s="3" t="s">
        <v>101</v>
      </c>
      <c r="U528" s="3" t="s">
        <v>102</v>
      </c>
      <c r="V528" s="3" t="s">
        <v>203</v>
      </c>
      <c r="W528" s="4" t="s">
        <v>1003</v>
      </c>
      <c r="X528" s="3" t="s">
        <v>1004</v>
      </c>
      <c r="Y528" s="3" t="s">
        <v>1004</v>
      </c>
      <c r="Z528" s="3" t="s">
        <v>1486</v>
      </c>
      <c r="AA528" s="3" t="s">
        <v>180</v>
      </c>
      <c r="AB528" s="3" t="s">
        <v>100</v>
      </c>
      <c r="AC528" s="3" t="s">
        <v>1054</v>
      </c>
      <c r="AD528" s="5" t="s">
        <v>1487</v>
      </c>
      <c r="AE528" s="3" t="s">
        <v>1486</v>
      </c>
      <c r="AF528" s="5" t="s">
        <v>111</v>
      </c>
      <c r="AG528" s="3" t="s">
        <v>112</v>
      </c>
      <c r="AH528" s="3" t="s">
        <v>1010</v>
      </c>
      <c r="AI528" s="3" t="s">
        <v>1010</v>
      </c>
      <c r="AJ528" s="3" t="s">
        <v>113</v>
      </c>
    </row>
  </sheetData>
  <sortState ref="A8:AJ528">
    <sortCondition descending="1" ref="B8:B528"/>
  </sortState>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 type="list" allowBlank="1" showErrorMessage="1" sqref="N8:N201" xr:uid="{00000000-0002-0000-0000-000002000000}">
      <formula1>Hidden_314</formula1>
    </dataValidation>
  </dataValidations>
  <hyperlinks>
    <hyperlink ref="AD8" r:id="rId1" xr:uid="{5E2D5C09-4E30-4868-B4D0-7D5619C4FE4A}"/>
    <hyperlink ref="AD9" r:id="rId2" xr:uid="{A27A6D29-EF3F-4577-AFB8-E725CFCA6B2A}"/>
    <hyperlink ref="AD10" r:id="rId3" xr:uid="{987D0BB9-FDB5-4722-B57E-8D47D3A188B8}"/>
    <hyperlink ref="AD11" r:id="rId4" xr:uid="{778ACE1A-94BC-45AA-A03B-E9D9150D2607}"/>
    <hyperlink ref="AD12" r:id="rId5" xr:uid="{96464F2C-D322-4A0E-8610-AF684F51C930}"/>
    <hyperlink ref="AD13" r:id="rId6" xr:uid="{CDEC578B-8F2F-4C42-A872-97B12ED61648}"/>
    <hyperlink ref="AD14" r:id="rId7" xr:uid="{2BAD5233-326A-4C57-B073-80EF3EBF33A7}"/>
    <hyperlink ref="AD15" r:id="rId8" xr:uid="{DC634BB6-0135-4514-A6AB-E6FF057CCED0}"/>
    <hyperlink ref="AD16" r:id="rId9" xr:uid="{524CBAA7-2C50-4FA5-B21E-76C345B60E61}"/>
    <hyperlink ref="AD17" r:id="rId10" xr:uid="{BF7769E8-8DA3-4656-9063-6C44C46D01D6}"/>
    <hyperlink ref="AD18" r:id="rId11" xr:uid="{0BD05FA2-DB90-42A6-960A-9BB030FAD299}"/>
    <hyperlink ref="AD19" r:id="rId12" xr:uid="{4EA189D8-9EA6-43A7-98CF-1C1BEB28EF0F}"/>
    <hyperlink ref="AD20" r:id="rId13" xr:uid="{D5AF8BC3-B40B-4446-A5C6-BD41471E3365}"/>
    <hyperlink ref="AD21" r:id="rId14" xr:uid="{81CCD34D-EA84-4A12-9F85-4448560FCCEF}"/>
    <hyperlink ref="AD22" r:id="rId15" xr:uid="{B7F2C685-CB18-4D76-8FCF-16CCE524CA4B}"/>
    <hyperlink ref="AD23" r:id="rId16" xr:uid="{6A5FE8B8-F69D-498B-8E7A-FB1F9ABC9760}"/>
    <hyperlink ref="AD24" r:id="rId17" xr:uid="{8DA77E95-EA9A-4EFB-A460-84EB5DA2FE68}"/>
    <hyperlink ref="AD25" r:id="rId18" xr:uid="{D9C91535-CC94-41DB-937A-C6B36F330F72}"/>
    <hyperlink ref="AD26" r:id="rId19" xr:uid="{E41C1EC2-CEBC-451F-A589-08D0670AE56A}"/>
    <hyperlink ref="AD27" r:id="rId20" xr:uid="{3ECE411E-6461-4A7C-AC89-4A79F7920774}"/>
    <hyperlink ref="AD28" r:id="rId21" xr:uid="{B0AC9571-7889-41DD-ACF9-C3B0D18B71AC}"/>
    <hyperlink ref="AD29" r:id="rId22" xr:uid="{9F955C7B-DB37-4AF7-9DB6-D71F56D553F1}"/>
    <hyperlink ref="AD30" r:id="rId23" xr:uid="{3034E44F-0EAF-4940-BA59-3D1C764B5903}"/>
    <hyperlink ref="AD31" r:id="rId24" xr:uid="{532BAA2C-080D-4708-9938-CB2B0AC2127D}"/>
    <hyperlink ref="AD32" r:id="rId25" xr:uid="{681549F7-9B3B-43D3-869E-5DC6116BEEB0}"/>
    <hyperlink ref="AD33" r:id="rId26" xr:uid="{0ACC6AD8-5820-477E-8054-73F0697F39AB}"/>
    <hyperlink ref="AD34" r:id="rId27" xr:uid="{2E3D9F0B-9745-4F5D-A2E3-89A908354356}"/>
    <hyperlink ref="AD35" r:id="rId28" xr:uid="{29A1E3E6-7EC1-42ED-9CC8-254F073C1CDA}"/>
    <hyperlink ref="AD36" r:id="rId29" xr:uid="{99B43DE5-F771-4674-8D80-7C945D3F98DE}"/>
    <hyperlink ref="AD37" r:id="rId30" xr:uid="{E54D3762-2330-4AE2-BDD4-6C23892BA30A}"/>
    <hyperlink ref="AD38" r:id="rId31" xr:uid="{7A4DCE10-16C5-44D3-AD5F-D9FA073F5178}"/>
    <hyperlink ref="AD39" r:id="rId32" xr:uid="{90A88EE4-423D-4B8D-BD5F-2FCF67F8FC45}"/>
    <hyperlink ref="AD40" r:id="rId33" xr:uid="{662177C8-C50F-4A5A-8D40-8F1B38CEEBDC}"/>
    <hyperlink ref="AD41" r:id="rId34" xr:uid="{3C3A1B7D-0CF5-4075-98C9-DC824AF55DC4}"/>
    <hyperlink ref="AD42" r:id="rId35" xr:uid="{370E6935-B3BA-477E-B769-94112EAFD52D}"/>
    <hyperlink ref="AD43" r:id="rId36" xr:uid="{2D6794AA-54DF-4077-BDD3-250E498DC5F0}"/>
    <hyperlink ref="AD44" r:id="rId37" xr:uid="{72B86310-FEEA-4083-9970-0AC4B71F04DE}"/>
    <hyperlink ref="AD45" r:id="rId38" xr:uid="{FB821EB2-8986-4E92-8068-17C2483933D5}"/>
    <hyperlink ref="AD46" r:id="rId39" xr:uid="{8F9B2742-0F4D-473E-851F-DD8B15E94170}"/>
    <hyperlink ref="AD47" r:id="rId40" xr:uid="{E8B21E9C-B5C7-4556-B247-934DA8521D53}"/>
    <hyperlink ref="AD48" r:id="rId41" xr:uid="{4F738758-BB60-488E-9FB1-B0CDDF260B68}"/>
    <hyperlink ref="AD49" r:id="rId42" xr:uid="{42E970B6-3019-4A2E-9EAC-09CD667ACCAB}"/>
    <hyperlink ref="AD50" r:id="rId43" xr:uid="{B9E60EE6-154B-43F8-97FB-1315000E5947}"/>
    <hyperlink ref="AD51" r:id="rId44" xr:uid="{BD98D76E-9464-4930-BFA5-110BB651F729}"/>
    <hyperlink ref="AD52" r:id="rId45" xr:uid="{66B558A2-C942-4E75-AC63-24BFB5DFE4C6}"/>
    <hyperlink ref="AD53" r:id="rId46" xr:uid="{F5E42328-6FF6-41C6-8173-B03F73548173}"/>
    <hyperlink ref="AD54" r:id="rId47" xr:uid="{A03FA593-1186-4146-8D90-5FCE64D9E5F8}"/>
    <hyperlink ref="AD55" r:id="rId48" xr:uid="{130FF6B3-AAFD-4E71-95B1-6016BEA78A73}"/>
    <hyperlink ref="AD56" r:id="rId49" xr:uid="{24AC7809-1594-4B86-B042-CB4BE6AA08F4}"/>
    <hyperlink ref="AD57" r:id="rId50" xr:uid="{003AB96C-560E-4278-A764-71CC24BBB36B}"/>
    <hyperlink ref="AD58" r:id="rId51" xr:uid="{D3F4EDFD-D727-4C83-BF41-35A1FA19B4E7}"/>
    <hyperlink ref="AD59" r:id="rId52" xr:uid="{BE61FA55-B8CC-4A8F-9BAF-E47E6A4BCA32}"/>
    <hyperlink ref="AD60" r:id="rId53" xr:uid="{A4ABEC90-FABA-473A-B781-E32303D86384}"/>
    <hyperlink ref="AD61" r:id="rId54" xr:uid="{318759FB-30DF-43D0-BFD6-0922CE089BC8}"/>
    <hyperlink ref="AD62" r:id="rId55" xr:uid="{1E5C7422-8360-467C-A1C6-0533213EF956}"/>
    <hyperlink ref="AD63" r:id="rId56" xr:uid="{B9BA06B9-B121-406A-88E9-753341FF0B0B}"/>
    <hyperlink ref="AD64" r:id="rId57" xr:uid="{E770441A-4968-4A4C-A3FC-5AFE3E32AAED}"/>
    <hyperlink ref="AD65" r:id="rId58" xr:uid="{A8EF2B78-74C3-47FA-A0A4-827C17B36DF1}"/>
    <hyperlink ref="AD66" r:id="rId59" xr:uid="{7A481E23-56A0-4FFC-A269-62B05F61C79C}"/>
    <hyperlink ref="AD67" r:id="rId60" xr:uid="{7F092E2E-1681-46BA-ABF4-29DE92362FF6}"/>
    <hyperlink ref="AD68" r:id="rId61" xr:uid="{F378AD81-C520-4020-AACC-387CDF1098D6}"/>
    <hyperlink ref="AD69" r:id="rId62" xr:uid="{B28D73B9-D1B1-4244-969A-93617F338B9A}"/>
    <hyperlink ref="AD70" r:id="rId63" xr:uid="{54EE4C86-1E03-48C4-9880-04A4C77844DD}"/>
    <hyperlink ref="AD71" r:id="rId64" xr:uid="{BD9A7F45-E83D-4EAB-A05B-057956D006B4}"/>
    <hyperlink ref="AD72" r:id="rId65" xr:uid="{8083E05F-6100-4B3D-BC5C-F64E131EEACB}"/>
    <hyperlink ref="AD73" r:id="rId66" xr:uid="{7CAA4958-D695-4525-AC1F-45F94EF09974}"/>
    <hyperlink ref="AD74" r:id="rId67" xr:uid="{2E4AABDD-D8E3-4D12-ADBD-24848460C8C1}"/>
    <hyperlink ref="AD75" r:id="rId68" xr:uid="{FAE33B52-D808-4915-B921-4E636E527DA2}"/>
    <hyperlink ref="AD76" r:id="rId69" xr:uid="{410ABC3B-A08E-4F45-BA46-803835B11A9A}"/>
    <hyperlink ref="AD77" r:id="rId70" xr:uid="{209BE169-D85A-4696-9F1E-99A06D5B17FB}"/>
    <hyperlink ref="AD78" r:id="rId71" xr:uid="{903D6D3E-20BF-4BFF-A4D5-F4FAF472DC2C}"/>
    <hyperlink ref="AD79" r:id="rId72" xr:uid="{2B868A87-319D-4BE3-A174-12FE976AC43C}"/>
    <hyperlink ref="AD80" r:id="rId73" xr:uid="{2B62EBF0-0769-4D6A-A9B1-B6F1A0475C08}"/>
    <hyperlink ref="AD81" r:id="rId74" xr:uid="{7D4251B7-8328-415A-B4A9-25E3DDF084B9}"/>
    <hyperlink ref="AD82" r:id="rId75" xr:uid="{37EB30BD-6091-41AF-9D3F-C57719EB71F7}"/>
    <hyperlink ref="AD83" r:id="rId76" xr:uid="{D7398D12-8F25-425C-9EBD-9CFE822230E9}"/>
    <hyperlink ref="AD84" r:id="rId77" xr:uid="{B14AE2A5-4D16-44CA-B09E-2D509EE16B4A}"/>
    <hyperlink ref="AD85" r:id="rId78" xr:uid="{25B3166A-CC71-4E06-95E4-32EAB0AF3736}"/>
    <hyperlink ref="AD86" r:id="rId79" xr:uid="{38E16509-ECC4-42C6-BAF4-E1EE1153B9B0}"/>
    <hyperlink ref="AD87" r:id="rId80" xr:uid="{0C36E913-1292-4C92-9FB9-03FAF8E59C82}"/>
    <hyperlink ref="AD88" r:id="rId81" xr:uid="{00EB4FD7-1F57-4A85-B059-D0A75CD8AA5E}"/>
    <hyperlink ref="AD89" r:id="rId82" xr:uid="{B820F230-18F7-4F86-94DC-EB2DFB3244E9}"/>
    <hyperlink ref="AD90" r:id="rId83" xr:uid="{5871C3DA-87EA-4FDA-9ABB-6BBD388617C4}"/>
    <hyperlink ref="AD91" r:id="rId84" xr:uid="{7222B5AB-0575-4EE7-A5CB-2F274C0DC75A}"/>
    <hyperlink ref="AD92" r:id="rId85" xr:uid="{634335A3-A024-4FA8-840D-0B38914859DF}"/>
    <hyperlink ref="AD93" r:id="rId86" xr:uid="{EE03FABF-E850-4B4F-92D5-D28F9AC8464C}"/>
    <hyperlink ref="AD94" r:id="rId87" xr:uid="{3F1FCFD4-542D-44BA-8071-E6A56F8D07B8}"/>
    <hyperlink ref="AD95" r:id="rId88" xr:uid="{918CAA44-46C9-4CE1-A9D5-76090E098288}"/>
    <hyperlink ref="AD96" r:id="rId89" xr:uid="{D0E82DEF-F3A1-4B33-9BCD-1E73F54D7AE3}"/>
    <hyperlink ref="AD97" r:id="rId90" xr:uid="{8BB7276C-EBBD-4A0E-AE16-DF4C107F011B}"/>
    <hyperlink ref="AD98" r:id="rId91" xr:uid="{33E77AA5-4EC9-4A39-BC10-8369C29A5F43}"/>
    <hyperlink ref="AD99" r:id="rId92" xr:uid="{062B0210-630D-42B2-9F6D-7CBCEA4EE3AD}"/>
    <hyperlink ref="AD100" r:id="rId93" xr:uid="{9CFC6A1E-A4EF-44F0-A840-B71B2D509068}"/>
    <hyperlink ref="AD101" r:id="rId94" xr:uid="{A5106A67-A3EB-475B-812F-19C2BBFDB828}"/>
    <hyperlink ref="AD102" r:id="rId95" xr:uid="{8402BF4E-682D-427B-98A1-72912000C8D1}"/>
    <hyperlink ref="AD103" r:id="rId96" xr:uid="{15E80305-769B-4EFE-8115-D3B1BAAD1F04}"/>
    <hyperlink ref="AD104" r:id="rId97" xr:uid="{26B74EEF-96A9-4385-BFB7-E711DC4ED695}"/>
    <hyperlink ref="AD105" r:id="rId98" xr:uid="{D7F11DBD-FF06-4EB0-AEC6-D355CD476B43}"/>
    <hyperlink ref="AD106" r:id="rId99" xr:uid="{E8C65376-9BAC-4AC2-AE89-C25CE4A8E9AF}"/>
    <hyperlink ref="AD107" r:id="rId100" display="http://sepadabcs.gob.mx/transparencia/ltaipebcs/art75/documentos/unidad-coordinacion-administrativa/viaticos2019/octubre_2019/edgar_perez/10-11 oct inf.pdf" xr:uid="{55425CBA-5E5F-41DA-9363-5C54884FBEF9}"/>
    <hyperlink ref="AD108" r:id="rId101" xr:uid="{F1321281-6804-44C1-8466-AF1D501A29CE}"/>
    <hyperlink ref="AD109" r:id="rId102" xr:uid="{29D4E3E3-8A45-40E4-8F1C-6078804A51B5}"/>
    <hyperlink ref="AD110" r:id="rId103" xr:uid="{B0F996B0-96FB-4D8D-96DA-310CFD6C2811}"/>
    <hyperlink ref="AD111" r:id="rId104" xr:uid="{5F36A7A3-54CE-45C6-A3D4-FDAD04660F96}"/>
    <hyperlink ref="AD112" r:id="rId105" xr:uid="{99A22CE9-ACAB-4BE2-86DB-2A39A4FDEF9A}"/>
    <hyperlink ref="AD113" r:id="rId106" xr:uid="{8A39B645-6227-4B11-9F30-F0A7A9EC7435}"/>
    <hyperlink ref="AD114" r:id="rId107" xr:uid="{56B24F2A-C1AD-4A3C-90E5-BD2B812CB216}"/>
    <hyperlink ref="AD115" r:id="rId108" display="http://sepadabcs.gob.mx/transparencia/ltaipebcs/art75/documentos/unidad-coordinacion-administrativa/viaticos2019/octubre_2019/edgar_perez/22-23 oct inf.pdf" xr:uid="{E3984EBC-BA04-4E70-8F44-00C3ED81A6D6}"/>
    <hyperlink ref="AD116" r:id="rId109" display="http://sepadabcs.gob.mx/transparencia/ltaipebcs/art75/documentos/unidad-coordinacion-administrativa/viaticos2019/octubre_2019/edgar_perez/24-25 oct inf.pdf" xr:uid="{5A7C273A-94C6-4E80-BAD3-428A89AE34F0}"/>
    <hyperlink ref="AD117" r:id="rId110" xr:uid="{55B0D833-EF1E-4676-8D32-EF6E933A1917}"/>
    <hyperlink ref="AD118" r:id="rId111" xr:uid="{77F1F232-5356-43E1-BE0F-DD1F0204DAC2}"/>
    <hyperlink ref="AD119" r:id="rId112" xr:uid="{5FA86584-A0BC-44D4-9D03-5379D9FEFC56}"/>
    <hyperlink ref="AD120" r:id="rId113" xr:uid="{55D254BA-E7CD-4051-87BF-42A942D5B0BF}"/>
    <hyperlink ref="AD121" r:id="rId114" xr:uid="{65BC959E-9B20-47C9-813F-D9CE253EF08A}"/>
    <hyperlink ref="AD122" r:id="rId115" xr:uid="{263315AE-3BE9-4BB2-9D47-3DFC03A46C00}"/>
    <hyperlink ref="AD123" r:id="rId116" xr:uid="{A26F7D53-65D7-45F4-9421-F7EA9E95FBAC}"/>
    <hyperlink ref="AD124" r:id="rId117" xr:uid="{5B4BBE72-6CEA-4F9A-81D5-491E5439DBAB}"/>
    <hyperlink ref="AD125" r:id="rId118" xr:uid="{4463A7B1-5079-47EE-90CC-376A8F242CF8}"/>
    <hyperlink ref="AD126" r:id="rId119" xr:uid="{9FF3B6D4-E52F-4747-BB2C-A365E20D8A87}"/>
    <hyperlink ref="AD127" r:id="rId120" xr:uid="{16D7CDCE-DCBA-47DE-A521-6283E875FB34}"/>
    <hyperlink ref="AD128" r:id="rId121" xr:uid="{196F41A3-F1DF-49E4-8F56-D896CFA7AA12}"/>
    <hyperlink ref="AD129" r:id="rId122" xr:uid="{538C53E0-EA1D-416A-9F6B-66747A545B0A}"/>
    <hyperlink ref="AD130" r:id="rId123" xr:uid="{F6E2A543-915A-443F-94B3-D6B20FEBC2EE}"/>
    <hyperlink ref="AD131" r:id="rId124" xr:uid="{6CE3B30E-3CF0-4134-AD1A-7043542CAB7C}"/>
    <hyperlink ref="AD132" r:id="rId125" xr:uid="{B0E8805B-BC27-41DE-977B-56537974B758}"/>
    <hyperlink ref="AD133" r:id="rId126" xr:uid="{87C1B694-3F93-4BB8-8199-5F215C8591C4}"/>
    <hyperlink ref="AD134" r:id="rId127" xr:uid="{6BA25E1B-2C1C-4909-BC9F-80A3184294C8}"/>
    <hyperlink ref="AD135" r:id="rId128" xr:uid="{6D971FE4-1B0E-4312-A04D-07763BD2C43F}"/>
    <hyperlink ref="AD136" r:id="rId129" xr:uid="{F69B06EA-C420-4B9C-A9C1-AC7ADF416463}"/>
    <hyperlink ref="AD137" r:id="rId130" xr:uid="{8C4CF3DC-45CC-416D-9B05-96D4C4F4D9DD}"/>
    <hyperlink ref="AD138" r:id="rId131" xr:uid="{23E1486B-13B9-4117-A7AA-F5C9E58A8B6D}"/>
    <hyperlink ref="AD139" r:id="rId132" xr:uid="{3EE1EAF2-749D-48C7-B073-54DDFC553AFC}"/>
    <hyperlink ref="AD140" r:id="rId133" xr:uid="{84B33A57-BF32-45FB-B674-C280C4A80645}"/>
    <hyperlink ref="AD141" r:id="rId134" xr:uid="{ACFFFE0B-43BC-412F-ABB7-6B13B2470FB3}"/>
    <hyperlink ref="AD142" r:id="rId135" xr:uid="{C1A7BD22-B21F-41C5-8140-BD14EEFDEE13}"/>
    <hyperlink ref="AD143" r:id="rId136" xr:uid="{1BD97C43-5AB5-4D6F-9E58-A01475B757FD}"/>
    <hyperlink ref="AD144" r:id="rId137" xr:uid="{886D6D97-61F8-433E-926F-53FB18E624D4}"/>
    <hyperlink ref="AD145" r:id="rId138" xr:uid="{CD8CCDF5-90BB-474C-94E6-0DC30055A1C6}"/>
    <hyperlink ref="AD146" r:id="rId139" xr:uid="{870D43BB-D986-432F-9C21-F88E97C320FB}"/>
    <hyperlink ref="AD147" r:id="rId140" xr:uid="{D6D97B17-E070-4A17-9FEF-8DE58CE0FB2F}"/>
    <hyperlink ref="AD148" r:id="rId141" xr:uid="{9E83893A-76BA-4ABA-B96B-6832452BFBED}"/>
    <hyperlink ref="AD149" r:id="rId142" xr:uid="{247F3D4C-2BCD-4554-8321-71BEE186D4BD}"/>
    <hyperlink ref="AD150" r:id="rId143" display="http://sepadabcs.gob.mx/transparencia/ltaipebcs/art75/documentos/unidad-coordinacion-administrativa/viaticos2019/septiembre_2019/edgar_perez/17-18 sep inf.pdf" xr:uid="{F0D1EDCB-C510-4E88-8A6A-F5CD2D0D2F40}"/>
    <hyperlink ref="AD151" r:id="rId144" xr:uid="{1882B63C-DCD4-4B02-916C-2FBD5A7B6F41}"/>
    <hyperlink ref="AD152" r:id="rId145" xr:uid="{9022606A-B8CE-4414-B517-FB1D68585A3F}"/>
    <hyperlink ref="AD153" r:id="rId146" xr:uid="{16016A02-E2A0-4AFB-B688-AE1E0E595A2C}"/>
    <hyperlink ref="AD154" r:id="rId147" xr:uid="{4382FB3B-7A3D-414B-83C4-C14167EB8D9F}"/>
    <hyperlink ref="AD155" r:id="rId148" xr:uid="{334D9EBB-E2BA-4661-B35E-136E3B727192}"/>
    <hyperlink ref="AD156" r:id="rId149" xr:uid="{8929C64D-0AB4-4B8A-BC06-9B8ABD2BA418}"/>
    <hyperlink ref="AD157" r:id="rId150" xr:uid="{0185226F-C3C6-4A71-B2ED-DAC5395398C8}"/>
    <hyperlink ref="AD158" r:id="rId151" xr:uid="{6C2B26E0-B3FC-43F2-9611-3DEBD220EDCB}"/>
    <hyperlink ref="AD159" r:id="rId152" xr:uid="{A8594162-6588-49D2-8A30-3C64B7011AB4}"/>
    <hyperlink ref="AD160" r:id="rId153" xr:uid="{7D40C949-D621-47F5-9103-139E5E1536EE}"/>
    <hyperlink ref="AD161" r:id="rId154" xr:uid="{9EC17919-18E7-45E5-AB98-2E9DAAB56C29}"/>
    <hyperlink ref="AD162" r:id="rId155" xr:uid="{C00A8E8F-51FF-44C5-A2C7-CDCF4B81A952}"/>
    <hyperlink ref="AD163" r:id="rId156" xr:uid="{711D781B-4CF3-4AE1-AE4E-C8612A9EC421}"/>
    <hyperlink ref="AD164" r:id="rId157" xr:uid="{01448955-2127-4AF4-BDE0-A1DAF5178F28}"/>
    <hyperlink ref="AD165" r:id="rId158" xr:uid="{F4429821-55AE-4C69-B6F6-E9F8079933F9}"/>
    <hyperlink ref="AD166" r:id="rId159" xr:uid="{F9228DC2-F0E6-4C24-B925-9193F6C7D0DE}"/>
    <hyperlink ref="AD167" r:id="rId160" xr:uid="{9D9FB638-F464-4613-8980-5C697FF4A551}"/>
    <hyperlink ref="AD168" r:id="rId161" xr:uid="{DFC8FC1B-7E33-44FB-83A9-53ADDBBD9F68}"/>
    <hyperlink ref="AD169" r:id="rId162" xr:uid="{BE533352-8074-4A75-AF75-DD16103872A9}"/>
    <hyperlink ref="AD170" r:id="rId163" xr:uid="{B9574B48-1B29-46E3-9815-6C4EA670DE08}"/>
    <hyperlink ref="AD171" r:id="rId164" xr:uid="{1C86BED1-D71F-4D54-AC1E-FF0315C47FD0}"/>
    <hyperlink ref="AD172" r:id="rId165" xr:uid="{E64B4FF8-1EFA-4981-8F79-7C976230C2CC}"/>
    <hyperlink ref="AD173" r:id="rId166" xr:uid="{948CD2D7-DC1E-4E09-A32E-0D802A1584BE}"/>
    <hyperlink ref="AD174" r:id="rId167" xr:uid="{D44CE043-F1EC-4316-9810-BA20C4EE300A}"/>
    <hyperlink ref="AD175" r:id="rId168" xr:uid="{DABA9612-FB2E-45CD-88B0-B48C06C3DFB9}"/>
    <hyperlink ref="AD176" r:id="rId169" xr:uid="{423CE9FA-9883-4150-8132-FB6B83DFE901}"/>
    <hyperlink ref="AD177" r:id="rId170" xr:uid="{45C5FF33-72B7-453E-A19B-7ACAC9323977}"/>
    <hyperlink ref="AD178" r:id="rId171" xr:uid="{D8040AD4-7911-4915-AE59-B706118E931F}"/>
    <hyperlink ref="AD179" r:id="rId172" xr:uid="{DA58B459-CBC7-4E7A-B68D-A1F0BD9D4957}"/>
    <hyperlink ref="AD180" r:id="rId173" xr:uid="{EB2CF067-3A8C-4F5B-AC08-6A570DF46097}"/>
    <hyperlink ref="AD181" r:id="rId174" xr:uid="{309050F0-F904-4015-A0FA-95FD1D36A9BA}"/>
    <hyperlink ref="AD182" r:id="rId175" xr:uid="{D217B7DB-3434-41DC-9E7F-FFBB11EB136A}"/>
    <hyperlink ref="AD183" r:id="rId176" xr:uid="{602715AA-B7FF-472D-9047-80F4FEBE453B}"/>
    <hyperlink ref="AD184" r:id="rId177" xr:uid="{3ADE898C-ECAD-47B6-A32F-C935CB9C6795}"/>
    <hyperlink ref="AD185" r:id="rId178" xr:uid="{6C134254-8D06-40A8-8296-BBE6ED1F34FB}"/>
    <hyperlink ref="AD186" r:id="rId179" xr:uid="{85DC02DA-CE0E-4C9A-B7C6-AB74C5ADAC37}"/>
    <hyperlink ref="AD187" r:id="rId180" xr:uid="{A792BCB7-59A6-4A67-81C3-28A51447C008}"/>
    <hyperlink ref="AD188" r:id="rId181" xr:uid="{86CA8DED-D55D-4B56-AB6D-96D85474B92C}"/>
    <hyperlink ref="AD189" r:id="rId182" xr:uid="{190AF178-9BF8-43BB-B3A0-299F78F77E19}"/>
    <hyperlink ref="AD190" r:id="rId183" xr:uid="{89BC3A28-FF78-43DA-9C56-918F19F92845}"/>
    <hyperlink ref="AD191" r:id="rId184" xr:uid="{E78CF528-21B3-42A1-BEB8-E0CE90AE0C45}"/>
    <hyperlink ref="AD192" r:id="rId185" xr:uid="{00160B57-FC22-489D-828F-F337828DEEB9}"/>
    <hyperlink ref="AD193" r:id="rId186" xr:uid="{EE289847-4217-44A9-9543-418ED7C58033}"/>
    <hyperlink ref="AD194" r:id="rId187" xr:uid="{644477FD-ADC4-4EEA-990B-9CCAD5393F51}"/>
    <hyperlink ref="AD195" r:id="rId188" xr:uid="{AEBBA498-90A5-4A63-8494-BB2F64525DEF}"/>
    <hyperlink ref="AD196" r:id="rId189" xr:uid="{417A337B-09D0-4322-BEA8-E1D2C7BB8FBE}"/>
    <hyperlink ref="AD197" r:id="rId190" xr:uid="{0C2A05ED-1411-4245-B238-E858A714352B}"/>
    <hyperlink ref="AD198" r:id="rId191" xr:uid="{92CADCCB-2A47-450B-AA13-E66531AFEDC6}"/>
    <hyperlink ref="AD199" r:id="rId192" xr:uid="{17F0D784-EDFB-405F-A530-1FD2BE8451C4}"/>
    <hyperlink ref="AD200" r:id="rId193" xr:uid="{7E280B12-6F20-4A82-ACA4-534551BB7F09}"/>
    <hyperlink ref="AD201" r:id="rId194" xr:uid="{217EDBD2-6D01-49CA-A5F3-9C60DD59CF7F}"/>
    <hyperlink ref="AD202" r:id="rId195" xr:uid="{A2A5F5CF-C5C0-448C-9828-DB3D96FFA8C9}"/>
    <hyperlink ref="AD203" r:id="rId196" xr:uid="{ED6AB3ED-C40E-42FC-ACE7-9913D68C7F03}"/>
    <hyperlink ref="AD204" r:id="rId197" xr:uid="{373B7142-3546-4363-84B7-494DB0B901FB}"/>
    <hyperlink ref="AD205" r:id="rId198" xr:uid="{48902D3A-E8AD-4C74-B82F-0306051CBDAA}"/>
    <hyperlink ref="AD206" r:id="rId199" xr:uid="{0AAB8B4C-1022-4B48-AD57-58B83049AE7C}"/>
    <hyperlink ref="AD207" r:id="rId200" xr:uid="{D6DA4C88-F9A3-4C85-9048-217E89A96018}"/>
    <hyperlink ref="AD208" r:id="rId201" xr:uid="{0DFB906D-B1BE-4D3D-8C7F-E88F054B5503}"/>
    <hyperlink ref="AD209" r:id="rId202" xr:uid="{7A111597-143D-4729-80ED-C6CC3009A316}"/>
    <hyperlink ref="AD210" r:id="rId203" xr:uid="{7E93FA08-E28C-4AD5-950B-C16FF12FD76B}"/>
    <hyperlink ref="AD211" r:id="rId204" xr:uid="{438BCA84-62C3-42C2-9EBB-74FD3CA8967D}"/>
    <hyperlink ref="AD212" r:id="rId205" xr:uid="{F4679AA8-D456-4A2B-B222-03EC3AF95B95}"/>
    <hyperlink ref="AD213" r:id="rId206" xr:uid="{C6168C1B-7F55-4A09-94B0-85CCAC110603}"/>
    <hyperlink ref="AD214" r:id="rId207" xr:uid="{76ACB31A-CD33-48D5-870E-571FC370C998}"/>
    <hyperlink ref="AD215" r:id="rId208" xr:uid="{09F9B82B-9768-4DE1-8B64-774677098E6F}"/>
    <hyperlink ref="AD216" r:id="rId209" xr:uid="{D484A83B-3EB6-480D-B857-F6696FB5B78E}"/>
    <hyperlink ref="AD217" r:id="rId210" xr:uid="{42BDBA26-EBCF-4F07-BC04-C28591BA804C}"/>
    <hyperlink ref="AD218" r:id="rId211" xr:uid="{41E1A873-5619-49B3-9ABD-FCBF47B8B77F}"/>
    <hyperlink ref="AD219" r:id="rId212" xr:uid="{F8B97AAD-1959-4A51-B086-58F3470F55C8}"/>
    <hyperlink ref="AD220" r:id="rId213" xr:uid="{597C32D0-DEAB-4871-A4C2-2CA6A365F0AE}"/>
    <hyperlink ref="AD221" r:id="rId214" xr:uid="{39310F64-76A5-4DF0-BD03-0489B609EC4C}"/>
    <hyperlink ref="AD222" r:id="rId215" xr:uid="{1EE1C5BF-1ACB-4739-BFC4-4ABE65063D96}"/>
    <hyperlink ref="AD223" r:id="rId216" xr:uid="{A9F2828F-A88D-4DF6-9EA0-F4EBCE6A90E8}"/>
    <hyperlink ref="AD224" r:id="rId217" xr:uid="{246ED7F7-BD0D-4A18-9E34-22F336BF4BB4}"/>
    <hyperlink ref="AD225" r:id="rId218" xr:uid="{014D87AE-85A9-448A-9CA2-D59DEB9E22AF}"/>
    <hyperlink ref="AD226" r:id="rId219" xr:uid="{61B97167-4948-4B07-A8B8-A17E577C79DB}"/>
    <hyperlink ref="AD227" r:id="rId220" xr:uid="{D8962F3D-C9FB-431F-B164-090AB08EDAFB}"/>
    <hyperlink ref="AD228" r:id="rId221" xr:uid="{F69825C1-4270-40CF-84E6-B13AB0E182FF}"/>
    <hyperlink ref="AD229" r:id="rId222" xr:uid="{3A4CEB86-C6FF-4E59-A470-4E7CF4C02206}"/>
    <hyperlink ref="AD230" r:id="rId223" xr:uid="{247904DB-4171-414C-9246-A9E58072F7D7}"/>
    <hyperlink ref="AD231" r:id="rId224" xr:uid="{B24E67B2-7BE4-4D87-BF81-2612529C2012}"/>
    <hyperlink ref="AD232" r:id="rId225" xr:uid="{8199945F-27EB-431D-88CA-CBD29291D3B1}"/>
    <hyperlink ref="AD233" r:id="rId226" xr:uid="{1B85281D-1CD6-4A38-8B34-EF80E44D9F1D}"/>
    <hyperlink ref="AD234" r:id="rId227" xr:uid="{AF7F17DC-47AF-46F1-8BD7-CC8D629D2E2C}"/>
    <hyperlink ref="AD235" r:id="rId228" xr:uid="{F0273995-6400-4398-B97B-13CA3327E04F}"/>
    <hyperlink ref="AD236" r:id="rId229" xr:uid="{3A1A5554-9105-48CF-A788-627B7E567679}"/>
    <hyperlink ref="AD237" r:id="rId230" xr:uid="{D55BB9E5-3F37-41C0-BAD7-25964E86783F}"/>
    <hyperlink ref="AD238" r:id="rId231" xr:uid="{C35C90BF-EDF6-4F5A-95F7-748D24426DEB}"/>
    <hyperlink ref="AD239" r:id="rId232" xr:uid="{095508D1-A635-478D-9EC3-AE51E13D348F}"/>
    <hyperlink ref="AD240" r:id="rId233" xr:uid="{36154E06-BF1B-4A53-A8B7-B5A3838D5E32}"/>
    <hyperlink ref="AD241" r:id="rId234" xr:uid="{5B8F76FB-AE06-45CE-B36B-5867BA5E5C9C}"/>
    <hyperlink ref="AD242" r:id="rId235" xr:uid="{50890F4F-EFA5-41E8-B9FA-40ADC87C0991}"/>
    <hyperlink ref="AD243" r:id="rId236" xr:uid="{C2908BC6-E4B4-469C-99FD-BAE6C252F1B8}"/>
    <hyperlink ref="AD244" r:id="rId237" xr:uid="{CA43D1C9-67B3-4322-87CD-DE09B8391E10}"/>
    <hyperlink ref="AD245" r:id="rId238" xr:uid="{9C7FCA68-FE77-4D42-955A-3E7AAA0BFC50}"/>
    <hyperlink ref="AD246" r:id="rId239" xr:uid="{78EA31A9-2848-40E0-A024-ECBBD78DF566}"/>
    <hyperlink ref="AD247" r:id="rId240" xr:uid="{B9E1A370-A345-4AB9-BC41-B98278A5FB9D}"/>
    <hyperlink ref="AD248" r:id="rId241" display="http://sepadabcs.gob.mx/transparencia/ltaipebcs/art75/documentos/unidad-coordinacion-administrativa/viaticos2019/junio_2019/edgar_perez/29-jun inf.pdf" xr:uid="{D2918728-1F46-46CF-B1EF-0BB2B78A1367}"/>
    <hyperlink ref="AD249" r:id="rId242" display="http://sepadabcs.gob.mx/transparencia/ltaipebcs/art75/documentos/unidad-coordinacion-administrativa/viaticos2019/julio_2019/edgar_perez/05-08 jul inf.pdf" xr:uid="{0D6FBFE8-E10F-45A6-87C0-38C4533EDE69}"/>
    <hyperlink ref="AD250" r:id="rId243" display="http://sepadabcs.gob.mx/transparencia/ltaipebcs/art75/documentos/unidad-coordinacion-administrativa/viaticos2019/julio_2019/edgar_perez/10-11 jul inf.pdf" xr:uid="{35BF38CD-62D8-46BC-8D31-4F518EAFA1CB}"/>
    <hyperlink ref="AD251" r:id="rId244" xr:uid="{9501D672-69CB-4182-B39E-108B9AC89D00}"/>
    <hyperlink ref="AD252" r:id="rId245" xr:uid="{93CE2275-6C78-4321-9E28-A965A4399494}"/>
    <hyperlink ref="AD253" r:id="rId246" xr:uid="{F2A1EC70-042D-4504-91A1-BD8ABCCE150A}"/>
    <hyperlink ref="AD254" r:id="rId247" xr:uid="{DA585E93-D968-4A14-A412-65482CF66860}"/>
    <hyperlink ref="AD255" r:id="rId248" xr:uid="{50D9465E-0FB7-4609-BBB1-17DEBB05ECF1}"/>
    <hyperlink ref="AD256" r:id="rId249" xr:uid="{872D3F45-8A21-4D5E-904B-C830AEA4D4A4}"/>
    <hyperlink ref="AD257" r:id="rId250" display="http://sepadabcs.gob.mx/transparencia/ltaipebcs/art75/documentos/unidad-coordinacion-administrativa/viaticos2019/julio_2019/edgar_perez/12-16 jul inf.pdf" xr:uid="{47B2A45A-09FA-467E-80E9-34E74E0ADCE3}"/>
    <hyperlink ref="AD258" r:id="rId251" display="http://sepadabcs.gob.mx/transparencia/ltaipebcs/art75/documentos/unidad-coordinacion-administrativa/viaticos2019/julio_2019/edgar_perez/17-20 jul inf.pdf" xr:uid="{C9230E1F-8F9C-46B4-AB00-F65268EB2B1C}"/>
    <hyperlink ref="AD259" r:id="rId252" display="http://sepadabcs.gob.mx/transparencia/ltaipebcs/art75/documentos/unidad-coordinacion-administrativa/viaticos2019/julio_2019/edgar_perez/22-25 julio inf.pdf" xr:uid="{408C7844-C6AC-459D-97DD-B3D706AE34C3}"/>
    <hyperlink ref="AD260" r:id="rId253" xr:uid="{0FD29C88-0121-4742-8F01-834BAB622ED4}"/>
    <hyperlink ref="AD261" r:id="rId254" xr:uid="{652BF601-DE9C-4A12-9266-79F1D2B8F41D}"/>
    <hyperlink ref="AD262" r:id="rId255" xr:uid="{9FBAFC8C-DA8A-4C1B-8FB6-E62D04197BF7}"/>
    <hyperlink ref="AD263" r:id="rId256" xr:uid="{8EA1C644-4755-43AA-A856-4D072D66A5D9}"/>
    <hyperlink ref="AD264" r:id="rId257" xr:uid="{1FEBB8A3-5CC2-4FDD-83CF-F3A594ADA3C8}"/>
    <hyperlink ref="AD265" r:id="rId258" xr:uid="{5DCBAE6D-CBBF-487F-B435-07E1B1449129}"/>
    <hyperlink ref="AD266" r:id="rId259" xr:uid="{644E17A8-4561-4D4D-84DB-586B1DA5E410}"/>
    <hyperlink ref="AD267" r:id="rId260" xr:uid="{144BAAF1-4E06-4567-97A3-2E7476A0A5BB}"/>
    <hyperlink ref="AD268" r:id="rId261" xr:uid="{2825B9F7-325C-4D95-A2C9-A036A99F4EFB}"/>
    <hyperlink ref="AD269" r:id="rId262" xr:uid="{BF0885DA-7424-4A64-B95B-BDE01EF810F8}"/>
    <hyperlink ref="AD270" r:id="rId263" display="http://sepadabcs.gob.mx/transparencia/ltaipebcs/art75/documentos/unidad-coordinacion-administrativa/viaticos2019/julio_2019/edgar_perez/29-jul 01-ago inf.pdf" xr:uid="{5E9C09B5-C9FB-4FC4-A98D-FA02E21D955B}"/>
    <hyperlink ref="AD271" r:id="rId264" xr:uid="{70F08B33-B4C2-4483-897F-14FDAB70C480}"/>
    <hyperlink ref="AD272" r:id="rId265" xr:uid="{2CDDA0DA-9066-4502-A091-BC34B67D2F87}"/>
    <hyperlink ref="AD273" r:id="rId266" display="http://sepadabcs.gob.mx/transparencia/ltaipebcs/art75/documentos/unidad-coordinacion-administrativa/viaticos2019/agosto_2019/edgar_perez/08-12 ago inf.pdf" xr:uid="{2FC101F7-1850-4FA4-9B05-8D97EFCDB0F3}"/>
    <hyperlink ref="AD274" r:id="rId267" display="http://sepadabcs.gob.mx/transparencia/ltaipebcs/art75/documentos/unidad-coordinacion-administrativa/viaticos2019/agosto_2019/edgar_perez/15-16 ago inf.pdf" xr:uid="{441BD7CC-2238-4936-A572-6AA2649C8A35}"/>
    <hyperlink ref="AD275" r:id="rId268" xr:uid="{A78D2252-B727-4D49-B306-5E3B9D522E45}"/>
    <hyperlink ref="AD276" r:id="rId269" xr:uid="{C2F056F4-5C13-49F6-A09A-E643B66109C9}"/>
    <hyperlink ref="AD277" r:id="rId270" xr:uid="{894AAC96-0E9F-4101-9BBC-D15B52AFC61B}"/>
    <hyperlink ref="AD278" r:id="rId271" xr:uid="{15754DEE-0CB7-4F28-85B5-14D6AE0B3FB6}"/>
    <hyperlink ref="AD279" r:id="rId272" xr:uid="{13216FDA-697D-4141-A664-EB8660E516FC}"/>
    <hyperlink ref="AD280" r:id="rId273" xr:uid="{65B91AB2-9515-4393-A5D1-C892BF2467EE}"/>
    <hyperlink ref="AD281" r:id="rId274" xr:uid="{5437E60F-AB51-4763-BEBD-B4B86B998A92}"/>
    <hyperlink ref="AD282" r:id="rId275" xr:uid="{76C722E7-B333-4F89-9D9D-0F83E49CA354}"/>
    <hyperlink ref="AD283" r:id="rId276" xr:uid="{7A66F2CD-8C98-4D5E-AC94-A08D90579E20}"/>
    <hyperlink ref="AD284" r:id="rId277" xr:uid="{3F887CF8-50B9-483D-9E95-856C4F2E47FA}"/>
    <hyperlink ref="AD285" r:id="rId278" xr:uid="{70524AA8-A9AB-4AAB-A3DC-4C1DC83ABBB1}"/>
    <hyperlink ref="AD286" r:id="rId279" xr:uid="{342F7CC4-4BAB-42C6-A23F-C0BCA863589E}"/>
    <hyperlink ref="AD287" r:id="rId280" xr:uid="{0CA676BF-37D6-4CB9-906A-41AD4790DB6F}"/>
    <hyperlink ref="AD288" r:id="rId281" xr:uid="{04AD9256-8FC8-4709-95F9-D2A4651C6DF2}"/>
    <hyperlink ref="AD289" r:id="rId282" xr:uid="{56F491F2-5624-4BFC-A8B8-5FF00BB0A201}"/>
    <hyperlink ref="AD290" r:id="rId283" xr:uid="{B338320F-1E11-4BE2-A89C-06431FF352C1}"/>
    <hyperlink ref="AD291" r:id="rId284" xr:uid="{7B479C6A-6DC9-447D-8402-3D56891156F6}"/>
    <hyperlink ref="AD292" r:id="rId285" xr:uid="{354F84D2-F599-46F9-BF1A-CA950443B13F}"/>
    <hyperlink ref="AD293" r:id="rId286" xr:uid="{64497452-370F-4F94-8C3B-0A7B02BFAAD8}"/>
    <hyperlink ref="AD294" r:id="rId287" xr:uid="{F45FE578-298E-428A-A9B1-F3ECDD746603}"/>
    <hyperlink ref="AD295" r:id="rId288" xr:uid="{BBF3A45A-191F-47A4-87B9-3B5004FD7B56}"/>
    <hyperlink ref="AD296" r:id="rId289" xr:uid="{C847D7A8-1527-4023-8703-FA9BA9E05909}"/>
    <hyperlink ref="AD297" r:id="rId290" xr:uid="{B6E3710C-BF17-4F26-A049-4D1D1A84F08F}"/>
    <hyperlink ref="AD298" r:id="rId291" xr:uid="{AE4FEF89-C2A8-4C8A-A235-C31F7EDCF295}"/>
    <hyperlink ref="AD299" r:id="rId292" xr:uid="{311AC926-0439-41FC-984E-50E8B6DB683F}"/>
    <hyperlink ref="AD300" r:id="rId293" xr:uid="{3CA6AF3C-CB7A-4139-9AC8-D147EE666A57}"/>
    <hyperlink ref="AD301" r:id="rId294" xr:uid="{22C4D9D6-FDF5-44D9-B082-FE210B20AEA8}"/>
    <hyperlink ref="AD302" r:id="rId295" xr:uid="{F6F47646-5F0B-4FAD-B15C-DE8C39CB927A}"/>
    <hyperlink ref="AD303" r:id="rId296" xr:uid="{D4EDA06D-1C66-424B-9892-38D0FC93EE1C}"/>
    <hyperlink ref="AD304" r:id="rId297" xr:uid="{38CDF52D-7487-465A-8F04-7B9CC9BCE58D}"/>
    <hyperlink ref="AD305" r:id="rId298" xr:uid="{6878EA7E-DD99-45DA-9CCA-89DEE900DBA1}"/>
    <hyperlink ref="AD306" r:id="rId299" xr:uid="{9C23E477-B6A8-4124-8C4B-28EDA28EADB2}"/>
    <hyperlink ref="AD307" r:id="rId300" xr:uid="{65A6DBD9-BBDC-42BA-914F-543EB40CBFE4}"/>
    <hyperlink ref="AD308" r:id="rId301" xr:uid="{30DD3342-97F3-49E6-AA07-3CDD0E18E3E1}"/>
    <hyperlink ref="AD309" r:id="rId302" xr:uid="{3EF0C78B-C8C2-4742-AF09-85BC7F9C5CD2}"/>
    <hyperlink ref="AD310" r:id="rId303" xr:uid="{02FB40A7-3540-4769-AC59-382677423771}"/>
    <hyperlink ref="AD311" r:id="rId304" xr:uid="{13781D4B-157E-4F81-974F-2AE41145BCD6}"/>
    <hyperlink ref="AD312" r:id="rId305" xr:uid="{7458AD76-ECDD-44B8-90D4-805529D57B5A}"/>
    <hyperlink ref="AD313" r:id="rId306" xr:uid="{1AC5EAE7-9331-415B-8E8B-DCAC0AE7B968}"/>
    <hyperlink ref="AD314" r:id="rId307" xr:uid="{B17EEA6B-6DC4-455B-8402-9F842B88E450}"/>
    <hyperlink ref="AD315" r:id="rId308" xr:uid="{1D15C4EB-0604-4328-9671-20F38D37B4D3}"/>
    <hyperlink ref="AD316" r:id="rId309" xr:uid="{404939A2-F683-40F7-80DA-50A0D189FFC1}"/>
    <hyperlink ref="AD317" r:id="rId310" xr:uid="{F12AF05A-A2F0-4974-83F0-F8B5F20EED76}"/>
    <hyperlink ref="AD318" r:id="rId311" xr:uid="{4B436E7E-1D40-470B-9A47-13E18C6C9367}"/>
    <hyperlink ref="AD319" r:id="rId312" xr:uid="{582D461D-3440-4FAF-A2A6-F2DA0A456E07}"/>
    <hyperlink ref="AD320" r:id="rId313" xr:uid="{7D1FA7AA-CD75-447D-9243-BEB8B8168B86}"/>
    <hyperlink ref="AD321" r:id="rId314" xr:uid="{8609CEA5-11B8-4289-820F-6F3116C6735A}"/>
    <hyperlink ref="AD322" r:id="rId315" xr:uid="{6A6288FF-2363-425F-9D04-0634170BDE9D}"/>
    <hyperlink ref="AD323" r:id="rId316" xr:uid="{FE72D25C-36C2-47C5-9EB0-21C16AB91D15}"/>
    <hyperlink ref="AD324" r:id="rId317" xr:uid="{9F3DB5CC-4473-4244-81DA-4983170DD059}"/>
    <hyperlink ref="AD325" r:id="rId318" xr:uid="{552CE3D4-5AAE-408C-9FE8-F280F38E9DB3}"/>
    <hyperlink ref="AD326" r:id="rId319" xr:uid="{2774875D-2978-4F21-8B81-89C804199A90}"/>
    <hyperlink ref="AD327" r:id="rId320" xr:uid="{8A9603F0-DB49-4DF9-8F24-7B17C6719661}"/>
    <hyperlink ref="AD328" r:id="rId321" xr:uid="{B90935C4-8910-4FB4-8B56-B7B0F7CA4B3F}"/>
    <hyperlink ref="AD329" r:id="rId322" xr:uid="{178F1311-BCA3-402C-B8B7-834D448B2A39}"/>
    <hyperlink ref="AD330" r:id="rId323" xr:uid="{2C75FC1C-11DD-4A9C-A08B-658652B278E2}"/>
    <hyperlink ref="AD331" r:id="rId324" xr:uid="{AC528241-2495-4814-BC44-D4BDC05B9E22}"/>
    <hyperlink ref="AD332" r:id="rId325" xr:uid="{19E1FB15-6B85-4AE3-98A7-1C28C1630D45}"/>
    <hyperlink ref="AD333" r:id="rId326" xr:uid="{1B31F44C-2998-4110-88AA-8A84E360904D}"/>
    <hyperlink ref="AD334" r:id="rId327" xr:uid="{8E05E1EC-ED36-450D-AEEC-34E4B9AC0693}"/>
    <hyperlink ref="AD335" r:id="rId328" xr:uid="{A8568998-EDBF-4950-B342-CED156138A30}"/>
    <hyperlink ref="AD336" r:id="rId329" xr:uid="{C451212A-164D-470F-8C33-0B01BF434FCB}"/>
    <hyperlink ref="AD337" r:id="rId330" xr:uid="{F28D288D-118C-4AAF-84FA-0E94687C3E75}"/>
    <hyperlink ref="AD338" r:id="rId331" xr:uid="{81C71916-AD62-4CFA-ABF9-3449E1047EEC}"/>
    <hyperlink ref="AD339" r:id="rId332" xr:uid="{78112CEB-3E4D-4AAD-9CC8-91C1C4F869D0}"/>
    <hyperlink ref="AD340" r:id="rId333" xr:uid="{8F7B1FD3-C796-49E8-8736-C57201427B63}"/>
    <hyperlink ref="AD341" r:id="rId334" xr:uid="{89BC79F8-8F98-4CA4-8D1D-A5D04BA03A92}"/>
    <hyperlink ref="AD342" r:id="rId335" xr:uid="{C04B2C80-5F1D-4D8A-A120-AD9E66DFDC76}"/>
    <hyperlink ref="AD343" r:id="rId336" xr:uid="{0A73614C-A0DA-48C6-A274-65EB950F0CEB}"/>
    <hyperlink ref="AD344" r:id="rId337" xr:uid="{F03105AC-96E1-41CE-9FD0-EAE9B83E45DA}"/>
    <hyperlink ref="AD345" r:id="rId338" xr:uid="{FDBB025A-B4EC-4764-B6BF-D069222C8DDD}"/>
    <hyperlink ref="AD346" r:id="rId339" display="http://sepadabcs.gob.mx/transparencia/ltaipebcs/art75/documentos/unidad-coordinacion-http://sepadabcs.gob.mx/transparencia/ltaipebcs/art75/documentos/unidad-coordinacion-administrativa/viaticos2019/mayo_2019/alan_drew/inf_9-10_may.pdfadministrativa/viaticos2019/mayo_2019/alan_drew/inf_9-10_may.pdf" xr:uid="{37E94C20-6D37-4C90-B858-544A8C4335AD}"/>
    <hyperlink ref="AD347" r:id="rId340" xr:uid="{DE72390D-2A39-43BA-8A87-8D17AF83375B}"/>
    <hyperlink ref="AD348" r:id="rId341" xr:uid="{2AB6744E-7176-488A-9D7C-33881AF6B2E0}"/>
    <hyperlink ref="AD349" r:id="rId342" xr:uid="{2003389D-98A2-46C5-AD2C-B1B5B21DFFDC}"/>
    <hyperlink ref="AD350" r:id="rId343" xr:uid="{16D7E34A-FBB4-4AF7-AC00-D28D7ACC237B}"/>
    <hyperlink ref="AD351" r:id="rId344" xr:uid="{FEE81AD9-BA89-4344-8EFB-C6B32542C189}"/>
    <hyperlink ref="AD352" r:id="rId345" xr:uid="{5BD1C8E9-C5EB-4FE4-8FD5-FACDBDB5FBBD}"/>
    <hyperlink ref="AD353" r:id="rId346" xr:uid="{81CF30C9-7755-4A99-8CF5-CC4254F5748E}"/>
    <hyperlink ref="AD354" r:id="rId347" xr:uid="{5EC57763-3F51-427F-8791-EC7936C81EDF}"/>
    <hyperlink ref="AD355" r:id="rId348" xr:uid="{24274824-13C4-4065-84A5-CF347C183A3B}"/>
    <hyperlink ref="AD356" r:id="rId349" xr:uid="{68B54488-40D5-4377-A3F5-A8EAC6E18C5D}"/>
    <hyperlink ref="AD357" r:id="rId350" xr:uid="{FD226E51-406B-41E7-BDBE-A122FE43BD12}"/>
    <hyperlink ref="AD358" r:id="rId351" xr:uid="{5D74593D-4E91-4B68-9B1D-42DCCC23BE8B}"/>
    <hyperlink ref="AD359" r:id="rId352" xr:uid="{8D3E2EB8-6B56-4820-800E-7A8521ADFCF9}"/>
    <hyperlink ref="AD360" r:id="rId353" xr:uid="{6AEBEA38-9C8A-4186-916C-911D659D6A30}"/>
    <hyperlink ref="AD361" r:id="rId354" xr:uid="{168BE7C2-B8F3-41A4-B927-3B27A847677D}"/>
    <hyperlink ref="AD362" r:id="rId355" xr:uid="{85D31273-63F2-4AD5-955A-B8FABF2EDC78}"/>
    <hyperlink ref="AD363" r:id="rId356" xr:uid="{7676739F-BE31-4706-9489-084ABB525336}"/>
    <hyperlink ref="AD364" r:id="rId357" xr:uid="{FFB3311C-50F1-4EA3-B36B-F45B0217B3AC}"/>
    <hyperlink ref="AD365" r:id="rId358" xr:uid="{05AC4148-04E7-42F0-94A2-2FFC3E28B947}"/>
    <hyperlink ref="AD366" r:id="rId359" xr:uid="{A792A19A-965F-448B-A4AC-F46058781F01}"/>
    <hyperlink ref="AD367" r:id="rId360" xr:uid="{B4E4C000-1FFC-4099-9DC2-95B78023EDA4}"/>
    <hyperlink ref="AD368" r:id="rId361" xr:uid="{0BDA198F-34D9-4AD2-8CC3-01C1B6250E4B}"/>
    <hyperlink ref="AD369" r:id="rId362" xr:uid="{AA4D84D6-47A2-4EE3-86B9-F0FDF0147720}"/>
    <hyperlink ref="AD370" r:id="rId363" xr:uid="{B6CD75D2-DBEB-4031-875B-136B2B8584BC}"/>
    <hyperlink ref="AD371" r:id="rId364" xr:uid="{C9B8A624-4686-4DF3-B57C-15F663AFDFAA}"/>
    <hyperlink ref="AD372" r:id="rId365" xr:uid="{01461425-863A-4E88-96F6-6447F291485E}"/>
    <hyperlink ref="AD373" r:id="rId366" xr:uid="{E1AE07ED-A4C7-4B6D-A930-DC8B67516BA6}"/>
    <hyperlink ref="AD374" r:id="rId367" xr:uid="{AFC88DE3-1CB4-457C-9DB4-E9BF44F64C3E}"/>
    <hyperlink ref="AD375" r:id="rId368" xr:uid="{8B367471-48F8-4127-BD4C-74E1F0993C48}"/>
    <hyperlink ref="AD376" r:id="rId369" xr:uid="{95FD6969-47E2-4EED-8677-C20D6CB85CB7}"/>
    <hyperlink ref="AD377" r:id="rId370" xr:uid="{C807BF25-CFEA-4FE0-8CEE-35C082650F99}"/>
    <hyperlink ref="AD378" r:id="rId371" xr:uid="{97E3036C-A86C-40B4-A1B0-C9C1CECD9531}"/>
    <hyperlink ref="AD379" r:id="rId372" xr:uid="{FFB9A104-EF21-43AF-AC38-15610BA532EA}"/>
    <hyperlink ref="AD380" r:id="rId373" xr:uid="{61B47E23-6772-4484-9B9B-5D55CBBA7976}"/>
    <hyperlink ref="AD381" r:id="rId374" xr:uid="{7B0C096D-00A9-4244-A2AD-F766AFFDD1F7}"/>
    <hyperlink ref="AD382" r:id="rId375" xr:uid="{DC754674-F887-4F2C-8214-C91B9526ABE6}"/>
    <hyperlink ref="AD383" r:id="rId376" xr:uid="{69ACC6C5-2E36-489D-B1E5-95CF12434C1E}"/>
    <hyperlink ref="AD384" r:id="rId377" xr:uid="{FEBAE648-4860-4C88-945D-57FE4F4AA70A}"/>
    <hyperlink ref="AD385" r:id="rId378" xr:uid="{7333DCF6-7B04-4F26-A44E-8A7B35FCC7DE}"/>
    <hyperlink ref="AD386" r:id="rId379" xr:uid="{CF0DA576-A145-4589-AEF8-A4FF244FE31C}"/>
    <hyperlink ref="AD387" r:id="rId380" xr:uid="{A2B6EB8B-D288-40E9-9DD6-4DBBEC481F2C}"/>
    <hyperlink ref="AD388" r:id="rId381" xr:uid="{194EE0FF-5D30-4381-9EF0-E4548FD121FB}"/>
    <hyperlink ref="AD389" r:id="rId382" xr:uid="{5A99FFC4-875E-4D30-84EB-E6BABED3021A}"/>
    <hyperlink ref="AD390" r:id="rId383" xr:uid="{15837056-2312-4185-93AB-22919C88957F}"/>
    <hyperlink ref="AD391" r:id="rId384" xr:uid="{FDE61D55-C93C-4D0A-8BA6-F5ECEE648C6C}"/>
    <hyperlink ref="AD392" r:id="rId385" xr:uid="{5AA9F05C-52FB-4D5A-BA41-34D244A9B44A}"/>
    <hyperlink ref="AD393" r:id="rId386" xr:uid="{63EFD921-685D-4F15-8AF1-729D5AE1C58F}"/>
    <hyperlink ref="AD394" r:id="rId387" xr:uid="{3E071C4C-9337-4C54-BD8F-C0E486C95B35}"/>
    <hyperlink ref="AD395" r:id="rId388" xr:uid="{0C3B6B0E-C87C-49FD-B65D-6E3E095F1EA0}"/>
    <hyperlink ref="AD396" r:id="rId389" xr:uid="{7593A339-91E5-4C50-BAD2-B7649DD75B81}"/>
    <hyperlink ref="AD397" r:id="rId390" xr:uid="{F148D284-5353-476F-9F83-04AB99624E1A}"/>
    <hyperlink ref="AD398" r:id="rId391" xr:uid="{1AE304E4-4C56-43D2-989B-6176C6694900}"/>
    <hyperlink ref="AD399" r:id="rId392" xr:uid="{473CCE51-B8A1-4B9B-93A6-D38F4FAB54AA}"/>
    <hyperlink ref="AD400" r:id="rId393" xr:uid="{5E57A6FF-5A43-445D-9756-8BDD538289C7}"/>
    <hyperlink ref="AD401" r:id="rId394" xr:uid="{1AF351A2-259D-4C90-9029-73C4BD33FCC1}"/>
    <hyperlink ref="AD402" r:id="rId395" xr:uid="{22F2A3DA-5F9D-4D05-9B78-0F9EDBF4B0A0}"/>
    <hyperlink ref="AD403" r:id="rId396" xr:uid="{70C089DF-4761-4F0F-979C-56FD71B6ECAE}"/>
    <hyperlink ref="AD404" r:id="rId397" xr:uid="{DB271080-DCB3-4DF1-86DE-C9C5FA4BEC27}"/>
    <hyperlink ref="AD405" r:id="rId398" xr:uid="{5DD760CC-F061-44C6-A59A-DAE1FD0D7E82}"/>
    <hyperlink ref="AD406" r:id="rId399" xr:uid="{D4668425-071A-4D2A-9C78-4841DF47EB29}"/>
    <hyperlink ref="AD407" r:id="rId400" xr:uid="{80F1FDA1-C33C-445C-8877-4D307D722448}"/>
    <hyperlink ref="AD408" r:id="rId401" xr:uid="{95A80A92-1848-4259-8236-C61EDA8F9D21}"/>
    <hyperlink ref="AD409" r:id="rId402" xr:uid="{CD958938-5227-456D-9B80-9F1E4FBF2ACF}"/>
    <hyperlink ref="AD410" r:id="rId403" xr:uid="{526F2949-9AFC-4D71-B3DF-674F1592169A}"/>
    <hyperlink ref="AD411" r:id="rId404" xr:uid="{336261DF-31ED-4226-8723-4F0B88C93373}"/>
    <hyperlink ref="AD412" r:id="rId405" xr:uid="{E2C7DD62-A825-44C3-821F-72FE58EDF390}"/>
    <hyperlink ref="AD413" r:id="rId406" xr:uid="{FD42238F-CDA5-4E21-B8B6-5F9D6E61074C}"/>
    <hyperlink ref="AD414" r:id="rId407" xr:uid="{62B88063-2537-4E2B-9A28-711D3F41560D}"/>
    <hyperlink ref="AD415" r:id="rId408" xr:uid="{BD360D4A-D880-469C-8DA2-3427955ADE51}"/>
    <hyperlink ref="AD416" r:id="rId409" xr:uid="{EBF8EE3A-4C98-4F7A-B79B-385F014D84CE}"/>
    <hyperlink ref="AD417" r:id="rId410" xr:uid="{F920BD5B-30BB-43E7-84FA-5C0509A3FE35}"/>
    <hyperlink ref="AD418" r:id="rId411" xr:uid="{F1992326-D93E-4A38-8CED-04034E5CD9EC}"/>
    <hyperlink ref="AD419" r:id="rId412" xr:uid="{2D928293-591E-4587-8B3C-8CBB345BA49F}"/>
    <hyperlink ref="AD420" r:id="rId413" xr:uid="{37E2C8B9-E2EB-4289-9FCC-90D711C6AC8C}"/>
    <hyperlink ref="AD421" r:id="rId414" xr:uid="{C011404C-733F-4E5F-A762-A9072751BEBB}"/>
    <hyperlink ref="AD422" r:id="rId415" xr:uid="{CA7651AC-DF25-415E-B004-FA89F0DCC0C6}"/>
    <hyperlink ref="AD423" r:id="rId416" xr:uid="{3CC4EAF0-8332-4BB3-B953-0D4FCE9AD0B1}"/>
    <hyperlink ref="AD424" r:id="rId417" xr:uid="{2D30959B-EE82-40DE-AFB6-8731C368C3E3}"/>
    <hyperlink ref="AD425" r:id="rId418" display="http://sepadabcs.gob.mx/transparencia/ltaipebcs/art75/documentos/unidad-coordinacion-administrativa/viaticos2019/enero/edgar_perez/31-ene 02-feb inf.pdf" xr:uid="{70AB6D5F-8AF9-453E-9D0F-41DD69671E6A}"/>
    <hyperlink ref="AD426" r:id="rId419" display="http://sepadabcs.gob.mx/transparencia/ltaipebcs/art75/documentos/unidad-coordinacion-administrativa/viaticos2019/esc_febrero_2019/edgar_perez/06-09 feb inf.pdf" xr:uid="{78C731E6-854F-4D75-8812-082346C9EF63}"/>
    <hyperlink ref="AD427" r:id="rId420" xr:uid="{73E35D76-228E-4260-811A-1DDA64481686}"/>
    <hyperlink ref="AD428" r:id="rId421" xr:uid="{D07EF0DB-22A4-4687-9249-65B5054D9E5B}"/>
    <hyperlink ref="AD429" r:id="rId422" xr:uid="{BBA356B2-3DB9-4D7F-B452-3B39C25A8048}"/>
    <hyperlink ref="AD430" r:id="rId423" display="http://sepadabcs.gob.mx/transparencia/ltaipebcs/art75/documentos/unidad-coordinacion-administrativa/viaticos2019/esc_febrero_2019/edgar_perez/12-13 feb inf.pdf" xr:uid="{0D0A637A-915A-4A0A-96F7-EAA126E739FA}"/>
    <hyperlink ref="AD431" r:id="rId424" display="http://sepadabcs.gob.mx/transparencia/ltaipebcs/art75/documentos/unidad-coordinacion-administrativa/viaticos2019/esc_febrero_2019/edgar_perez/14-15 feb inf.pdf" xr:uid="{E7001163-0AD1-407D-ABA3-92CDA38503C7}"/>
    <hyperlink ref="AD432" r:id="rId425" display="http://sepadabcs.gob.mx/transparencia/ltaipebcs/art75/documentos/unidad-coordinacion-administrativa/viaticos2019/esc_febrero_2019/edgar_perez/25 feb - 01 mzo inf.pdf" xr:uid="{97CA786C-495F-447E-A8A5-37290967E55F}"/>
    <hyperlink ref="AD433" r:id="rId426" xr:uid="{7C522ABF-59E7-4467-A975-55EC176C6A3C}"/>
    <hyperlink ref="AD434" r:id="rId427" xr:uid="{D6B47DCF-0366-4555-9A8E-563DC09C0860}"/>
    <hyperlink ref="AD435" r:id="rId428" xr:uid="{5F131185-588F-4060-BDC4-67D2AC4832DF}"/>
    <hyperlink ref="AD436" r:id="rId429" xr:uid="{3B572A86-580C-48EE-AF91-D72CE980DC7A}"/>
    <hyperlink ref="AD437" r:id="rId430" xr:uid="{D45ED5BF-2601-4F9A-B922-906CB0AD2E28}"/>
    <hyperlink ref="AD438" r:id="rId431" xr:uid="{FBA400D2-62D2-419C-9049-1BB6EB3CED36}"/>
    <hyperlink ref="AD439" r:id="rId432" xr:uid="{466ACB60-A249-4BC7-9053-F04E666CF1D0}"/>
    <hyperlink ref="AD440" r:id="rId433" xr:uid="{66D50ABE-BD5F-4BCE-8FEF-1B814B2852C5}"/>
    <hyperlink ref="AD441" r:id="rId434" xr:uid="{01203C25-9252-4C6E-8882-0C358DF57488}"/>
    <hyperlink ref="AD442" r:id="rId435" xr:uid="{4E55E01F-5EB2-4311-92A2-FEBBA9934E5C}"/>
    <hyperlink ref="AD443" r:id="rId436" xr:uid="{0A772027-36FB-4321-86BB-7AE18AAD0B56}"/>
    <hyperlink ref="AD444" r:id="rId437" xr:uid="{29D674EF-3C15-42CB-A0CD-746FDE21F14F}"/>
    <hyperlink ref="AD445" r:id="rId438" xr:uid="{3374E081-D296-4472-A95B-855691A55ED1}"/>
    <hyperlink ref="AD446" r:id="rId439" xr:uid="{2438D9C6-21AE-4ED6-93E0-B4B88256DAA1}"/>
    <hyperlink ref="AD447" r:id="rId440" xr:uid="{543AA549-1E57-46C1-B63A-287F72A57E83}"/>
    <hyperlink ref="AD448" r:id="rId441" xr:uid="{9EA9641C-BAEB-4783-91F6-7FA662FA8A75}"/>
    <hyperlink ref="AD449" r:id="rId442" xr:uid="{27FA2900-512F-49E7-9E56-A842AC547C66}"/>
    <hyperlink ref="AD450" r:id="rId443" xr:uid="{BA09E2D3-4147-4AD8-93A5-BB207B76C688}"/>
    <hyperlink ref="AD451" r:id="rId444" xr:uid="{BFC0A84A-12FC-40B2-8ACE-0DD170AACCD4}"/>
    <hyperlink ref="AD452" r:id="rId445" xr:uid="{DF7C6A13-FA8C-454D-BCA8-FD47237C5CFA}"/>
    <hyperlink ref="AD453" r:id="rId446" xr:uid="{86B1E159-1D6F-4263-BB1C-189416483A2E}"/>
    <hyperlink ref="AD454" r:id="rId447" xr:uid="{565D85B5-FC04-48E0-BFF9-C35B905C148A}"/>
    <hyperlink ref="AD455" r:id="rId448" xr:uid="{02825920-1910-4751-A2BE-71EECE8E87FC}"/>
    <hyperlink ref="AD456" r:id="rId449" xr:uid="{CDEC4F38-4BB4-40C7-AFFA-B6603B278787}"/>
    <hyperlink ref="AD457" r:id="rId450" xr:uid="{6E64AC59-B150-4ECD-B987-F6A058671597}"/>
    <hyperlink ref="AD458" r:id="rId451" xr:uid="{0FBBD87E-C4A2-41BE-A6E6-7548AC954A28}"/>
    <hyperlink ref="AD459" r:id="rId452" xr:uid="{B8659719-9800-4811-8409-CEE33124DACD}"/>
    <hyperlink ref="AD460" r:id="rId453" xr:uid="{B0B6B86C-4802-4662-9A52-3B2585DC6542}"/>
    <hyperlink ref="AD461" r:id="rId454" xr:uid="{CA8324FA-B41D-49DE-B6CE-52E0D72A6844}"/>
    <hyperlink ref="AD462" r:id="rId455" xr:uid="{52636B73-B924-4969-9919-55FFFCEDDC58}"/>
    <hyperlink ref="AD463" r:id="rId456" xr:uid="{BB2940BD-AA42-4F58-907D-619E7D1BCABA}"/>
    <hyperlink ref="AD464" r:id="rId457" xr:uid="{6A972D32-8633-4B5D-BA47-9180D14FDB31}"/>
    <hyperlink ref="AD465" r:id="rId458" xr:uid="{7996F41D-0C73-41CA-A9EE-DFAFBA6D0C8F}"/>
    <hyperlink ref="AD466" r:id="rId459" xr:uid="{EAFB99E3-D0DE-4F16-9BEF-8FA8A8718961}"/>
    <hyperlink ref="AD467" r:id="rId460" xr:uid="{65B418AA-AB2C-41CD-AF33-BD84D60911D5}"/>
    <hyperlink ref="AD468" r:id="rId461" xr:uid="{506293D3-CE6E-4A67-97A2-137D6A9579BE}"/>
    <hyperlink ref="AD469" r:id="rId462" xr:uid="{87E77914-64E9-4B42-AA0C-FCF59AB0C0F2}"/>
    <hyperlink ref="AD470" r:id="rId463" xr:uid="{D2083FBF-42B1-4635-8CD2-07A746DDB0B7}"/>
    <hyperlink ref="AD471" r:id="rId464" xr:uid="{CEF7EEDA-1B40-4B94-BDE8-1D3ED1684F8F}"/>
    <hyperlink ref="AD472" r:id="rId465" xr:uid="{7FEDB4CA-1165-4BAF-BB08-8A652FD345A9}"/>
    <hyperlink ref="AD473" r:id="rId466" xr:uid="{A5CB1ACE-16B9-4837-A8F0-60840C1B0540}"/>
    <hyperlink ref="AD474" r:id="rId467" xr:uid="{9AD146D1-A78F-4A91-9DC4-1339742E2B11}"/>
    <hyperlink ref="AD475" r:id="rId468" xr:uid="{F00899F0-9C34-4B7E-98CE-412E56FB8A08}"/>
    <hyperlink ref="AD476" r:id="rId469" xr:uid="{FDF0DFBE-15AA-4495-81BA-EFA37CF71A56}"/>
    <hyperlink ref="AD477" r:id="rId470" xr:uid="{E14F766D-F86D-4D5D-BAFC-400F29691875}"/>
    <hyperlink ref="AD478" r:id="rId471" xr:uid="{57080430-6BBA-4B5F-B59D-F7D5B0450598}"/>
    <hyperlink ref="AD479" r:id="rId472" xr:uid="{1487A855-B017-4CCE-A276-3866F2851856}"/>
    <hyperlink ref="AD480" r:id="rId473" xr:uid="{89812949-E4DC-4FA5-B7D4-5208F43881D2}"/>
    <hyperlink ref="AD481" r:id="rId474" xr:uid="{083EEF05-E132-43A4-84D9-197AD12A182B}"/>
    <hyperlink ref="AD482" r:id="rId475" xr:uid="{B5611927-C864-4045-83E6-BC2200D6E2BC}"/>
    <hyperlink ref="AD483" r:id="rId476" xr:uid="{7AFFDDDE-2433-45E2-BE97-0E758753E04D}"/>
    <hyperlink ref="AD484" r:id="rId477" xr:uid="{4F7BF279-1F1D-4FFD-B2C0-838A41076551}"/>
    <hyperlink ref="AD485" r:id="rId478" xr:uid="{5EC4A513-EC4B-45A0-B273-250D5F8B8A97}"/>
    <hyperlink ref="AD486" r:id="rId479" xr:uid="{6FEA7BFA-9C07-40BD-81BA-2CCE3D13312B}"/>
    <hyperlink ref="AD487" r:id="rId480" xr:uid="{43241955-EE6C-4F7F-9BAA-9D2158DD23BC}"/>
    <hyperlink ref="AD488" r:id="rId481" xr:uid="{92C1C811-E968-4080-AB4A-58F038D86DCE}"/>
    <hyperlink ref="AD489" r:id="rId482" xr:uid="{E739B16E-FE0B-409C-84BE-A87F25A48603}"/>
    <hyperlink ref="AD490" r:id="rId483" xr:uid="{0F591EC4-6C0E-4661-B1C0-6E83D74C3073}"/>
    <hyperlink ref="AD491" r:id="rId484" xr:uid="{587250B5-7F34-49CE-A075-30921C3C28A8}"/>
    <hyperlink ref="AD492" r:id="rId485" xr:uid="{795B42F3-D4C0-4BE1-8F74-539172703DC4}"/>
    <hyperlink ref="AD493" r:id="rId486" xr:uid="{3AC54E11-EBDB-4B9B-8C45-B1A7372CBBE0}"/>
    <hyperlink ref="AD494" r:id="rId487" xr:uid="{4D7146BA-F477-4CB6-8CFA-DB239E3AD070}"/>
    <hyperlink ref="AD495" r:id="rId488" xr:uid="{D5276DA2-0997-4950-A0AE-49AFCA5AA48E}"/>
    <hyperlink ref="AD496" r:id="rId489" xr:uid="{F60F9297-42DC-445F-87FA-F3246EE3DB79}"/>
    <hyperlink ref="AD497" r:id="rId490" xr:uid="{BF67937A-1B67-4B75-B499-7850E6240595}"/>
    <hyperlink ref="AD498" r:id="rId491" xr:uid="{37134C3F-147F-4F95-AE27-315338C117D5}"/>
    <hyperlink ref="AD499" r:id="rId492" xr:uid="{442BF1DA-B8ED-481A-85E1-2318B361895C}"/>
    <hyperlink ref="AD500" r:id="rId493" xr:uid="{6FC0E480-D7C6-4795-A37C-6030972FA8C1}"/>
    <hyperlink ref="AD501" r:id="rId494" xr:uid="{8FA6B455-971A-4CD7-967E-F94DF2EB7B93}"/>
    <hyperlink ref="AD502" r:id="rId495" xr:uid="{3F6E5D71-68DD-492F-8B9D-6325611384D5}"/>
    <hyperlink ref="AD503" r:id="rId496" xr:uid="{262727E2-8EDA-44EC-A0B5-EEC07C48A746}"/>
    <hyperlink ref="AD504" r:id="rId497" xr:uid="{A2861242-BB33-4945-ADFB-C4284E96F728}"/>
    <hyperlink ref="AD505" r:id="rId498" xr:uid="{D225515A-C81A-486E-B1FE-8CE8A11010EE}"/>
    <hyperlink ref="AD506" r:id="rId499" xr:uid="{BCB4CF4C-4226-4CEE-B3C7-83DAC993D5E2}"/>
    <hyperlink ref="AD507" r:id="rId500" xr:uid="{E438729A-7744-4A48-96BA-01F756C3C882}"/>
    <hyperlink ref="AD508" r:id="rId501" xr:uid="{31E8A91C-8C5A-4D60-9A73-76B64123DF8C}"/>
    <hyperlink ref="AD509" r:id="rId502" xr:uid="{108E8139-2CF4-4E62-AE88-ACBC1D5913AC}"/>
    <hyperlink ref="AD510" r:id="rId503" xr:uid="{8D4D8767-BE59-4235-9142-DF5705EEACEF}"/>
    <hyperlink ref="AD511" r:id="rId504" xr:uid="{BEEB769D-0F26-401A-A18C-5D96D573503B}"/>
    <hyperlink ref="AD512" r:id="rId505" xr:uid="{24707813-32A9-460F-953F-BD82AA4AAD04}"/>
    <hyperlink ref="AD513" r:id="rId506" xr:uid="{4B350AD7-F387-451C-838E-059286CB4C2E}"/>
    <hyperlink ref="AD514" r:id="rId507" xr:uid="{979688A8-7837-446D-8ED3-05F7DD86190C}"/>
    <hyperlink ref="AD515" r:id="rId508" xr:uid="{04120882-B389-4797-8AF8-58BC619AB915}"/>
    <hyperlink ref="AD516" r:id="rId509" xr:uid="{8E34719E-E09C-47C6-A163-ECAA34D64D71}"/>
    <hyperlink ref="AD517" r:id="rId510" xr:uid="{EBABEBD8-D577-4E4A-8764-5F187567D858}"/>
    <hyperlink ref="AD518" r:id="rId511" xr:uid="{4381C810-E42A-4524-8A96-FA30471F94A7}"/>
    <hyperlink ref="AD519" r:id="rId512" xr:uid="{10061571-DF3E-4FB5-8CE1-C25E81A48C0C}"/>
    <hyperlink ref="AD520" r:id="rId513" xr:uid="{325151BB-1C9F-4F0C-A13E-9EC5B4F6DC8B}"/>
    <hyperlink ref="AD521" r:id="rId514" xr:uid="{05D2749D-0C83-4D41-B298-C4385136F9E9}"/>
    <hyperlink ref="AD522" r:id="rId515" xr:uid="{81AF2225-686A-4876-8CB3-09CB10A9D96E}"/>
    <hyperlink ref="AD523" r:id="rId516" xr:uid="{F87A8C25-8CD1-4706-BCAD-BC5D71E8ED24}"/>
    <hyperlink ref="AD524" r:id="rId517" xr:uid="{6E69ADA8-CCC1-420A-BF01-25D90118745B}"/>
    <hyperlink ref="AD525" r:id="rId518" xr:uid="{6F7B3ECC-F19F-4967-8043-E21FF23B4404}"/>
    <hyperlink ref="AD526" r:id="rId519" xr:uid="{4C9B4F67-F2D3-471B-8F80-A8E145C0BB91}"/>
    <hyperlink ref="AD527" r:id="rId520" xr:uid="{C8C1EEC5-B1E1-46BB-93DC-D762CB797B4F}"/>
    <hyperlink ref="AD528" r:id="rId521" xr:uid="{81796B5D-DDBD-48CC-82F6-FA8024121D8F}"/>
    <hyperlink ref="AF8" r:id="rId522" xr:uid="{AE445DD2-2821-4F5D-B9AA-F7B0A8BAE1A5}"/>
    <hyperlink ref="AF9" r:id="rId523" xr:uid="{E035070F-885E-4673-954F-B0BE518D533F}"/>
    <hyperlink ref="AF10" r:id="rId524" xr:uid="{C09F9EC3-0E1C-4C7F-AB62-0260F37BD074}"/>
    <hyperlink ref="AF11" r:id="rId525" xr:uid="{13B87E6A-7D22-44F0-BBB2-4A24D795EEDC}"/>
    <hyperlink ref="AF12" r:id="rId526" xr:uid="{C911F9EC-5952-48F1-9BD8-D5846EE64B3B}"/>
    <hyperlink ref="AF13" r:id="rId527" xr:uid="{651D2DC7-DD55-47C3-8977-24EAEBF85852}"/>
    <hyperlink ref="AF14" r:id="rId528" xr:uid="{2737CEB2-895A-4FCB-B3EC-605C4E4641F5}"/>
    <hyperlink ref="AF15" r:id="rId529" xr:uid="{C4595F04-8F81-4988-A83A-6F3E4CF94978}"/>
    <hyperlink ref="AF16" r:id="rId530" xr:uid="{C6695BE3-7646-44CC-B833-E85BB86A0091}"/>
    <hyperlink ref="AF17" r:id="rId531" xr:uid="{473D51C9-2257-4C1D-AFF2-D0EC10E819A8}"/>
    <hyperlink ref="AF18" r:id="rId532" xr:uid="{D691BAC9-23DD-40A0-A1D5-6057568F7D8C}"/>
    <hyperlink ref="AF19" r:id="rId533" xr:uid="{3458F47F-51C3-4B8B-8969-C50BDF7E72A0}"/>
    <hyperlink ref="AF20" r:id="rId534" xr:uid="{C39D9E57-8031-4DB7-90FC-1E0515095618}"/>
    <hyperlink ref="AF21" r:id="rId535" xr:uid="{E710C30A-700D-408A-9C0B-565E7966B60B}"/>
    <hyperlink ref="AF22" r:id="rId536" xr:uid="{8E44C725-47E0-4B66-B9A3-F49AA4E9EE7E}"/>
    <hyperlink ref="AF23" r:id="rId537" xr:uid="{2BB8BFA4-CA6D-44AE-8873-DD50350DB5B4}"/>
    <hyperlink ref="AF24" r:id="rId538" xr:uid="{3338E8DD-5412-4EC9-B5AE-8A415E317F40}"/>
    <hyperlink ref="AF25" r:id="rId539" xr:uid="{F3C7484F-0C0E-46E7-8394-0B74CFADD621}"/>
    <hyperlink ref="AF26" r:id="rId540" xr:uid="{B0A48635-CCD6-42CE-BFBD-C355D2115F27}"/>
    <hyperlink ref="AF27" r:id="rId541" xr:uid="{42C62DF5-661F-4951-87E3-BF2A9C8986A5}"/>
    <hyperlink ref="AF28" r:id="rId542" xr:uid="{EB9DADB5-77DC-40A2-8243-DDF8E37C9DDC}"/>
    <hyperlink ref="AF29" r:id="rId543" xr:uid="{ED989D69-FB09-4979-9833-A1DC899F76B7}"/>
    <hyperlink ref="AF30" r:id="rId544" xr:uid="{47FB67EE-FACE-46F2-B3B1-46B827D03A18}"/>
    <hyperlink ref="AF31" r:id="rId545" xr:uid="{5BFC7849-F201-47CB-A589-6A3EBD049EED}"/>
    <hyperlink ref="AF32" r:id="rId546" xr:uid="{72FD7C4F-00AC-4660-A72A-80ED83FB4F3B}"/>
    <hyperlink ref="AF33" r:id="rId547" xr:uid="{2FC30974-61CB-4B5B-AEB7-0C2327668D8F}"/>
    <hyperlink ref="AF34" r:id="rId548" xr:uid="{786573E7-D4FB-4638-B5D1-F10B0C38653C}"/>
    <hyperlink ref="AF35" r:id="rId549" xr:uid="{C78BF01D-D57B-4B8E-950A-3AE840094282}"/>
    <hyperlink ref="AF36" r:id="rId550" xr:uid="{66F76D83-D6F7-46CA-BFE1-3BB50B468283}"/>
    <hyperlink ref="AF37" r:id="rId551" xr:uid="{2AAF3BA0-C21C-4B8C-A0B2-C7CE6AB21655}"/>
    <hyperlink ref="AF38" r:id="rId552" xr:uid="{31697014-8CBA-4406-9C68-DD5B5EBB4697}"/>
    <hyperlink ref="AF39" r:id="rId553" xr:uid="{CAF03821-83E3-4238-835F-11E257BA28E5}"/>
    <hyperlink ref="AF40" r:id="rId554" xr:uid="{F8477821-8995-4686-BBD2-E07376D35A62}"/>
    <hyperlink ref="AF41" r:id="rId555" xr:uid="{5497A379-81FE-4CB5-9EEC-8525D1AC40E3}"/>
    <hyperlink ref="AF42" r:id="rId556" xr:uid="{99B446A2-FA4F-4B5C-972F-BDEBD55CD5D5}"/>
    <hyperlink ref="AF43" r:id="rId557" xr:uid="{37A7DCB4-79D7-4D39-A83C-BE80A77E1ECC}"/>
    <hyperlink ref="AF44" r:id="rId558" xr:uid="{56E6C1B1-8F6B-49A9-9987-F100C9D991EB}"/>
    <hyperlink ref="AF45" r:id="rId559" xr:uid="{C24A13D7-91F6-4905-9131-FD7A97E970D2}"/>
    <hyperlink ref="AF46" r:id="rId560" xr:uid="{55A426AB-2CB9-4B1E-9006-83FBFF1EEABD}"/>
    <hyperlink ref="AF47" r:id="rId561" xr:uid="{5BA15BF6-E592-4CB7-8460-2FBEF26E7C41}"/>
    <hyperlink ref="AF48" r:id="rId562" xr:uid="{AF7D7BC5-4198-4B4A-9B74-AA46C521618A}"/>
    <hyperlink ref="AF49" r:id="rId563" xr:uid="{2B08334E-6D10-4D55-A52C-9C085AFDB34F}"/>
    <hyperlink ref="AF50" r:id="rId564" xr:uid="{95A19621-D6AA-4977-B8B7-E78B40B7F688}"/>
    <hyperlink ref="AF51" r:id="rId565" xr:uid="{75A40C79-7BB3-4283-BCDC-C7999E957744}"/>
    <hyperlink ref="AF52" r:id="rId566" xr:uid="{3F468E77-707D-449B-B844-80B0F2F84234}"/>
    <hyperlink ref="AF53" r:id="rId567" xr:uid="{6603A599-6519-4553-AAA9-264F33513A98}"/>
    <hyperlink ref="AF54" r:id="rId568" xr:uid="{A341079C-3DBA-4F8E-913B-745FD48DF4A6}"/>
    <hyperlink ref="AF55" r:id="rId569" xr:uid="{9DE8D16A-BE4A-4F10-B5E6-033F8C7A509B}"/>
    <hyperlink ref="AF56" r:id="rId570" xr:uid="{9E4587AB-09EB-4E5E-A29A-EF91E2371884}"/>
    <hyperlink ref="AF57" r:id="rId571" xr:uid="{C6955C9C-4BDE-449F-AD7E-A2E9793C8CC4}"/>
    <hyperlink ref="AF58" r:id="rId572" xr:uid="{3E5BFD52-E182-4511-89F3-6E1CBFF471F0}"/>
    <hyperlink ref="AF59" r:id="rId573" xr:uid="{6AB7FB04-E466-48F8-91CF-DF16BD5AE851}"/>
    <hyperlink ref="AF60" r:id="rId574" xr:uid="{D66D7FCB-0E31-4F0A-A94E-5301169CCF06}"/>
    <hyperlink ref="AF61" r:id="rId575" xr:uid="{ED01BE00-76AA-445B-9B72-235968CC8126}"/>
    <hyperlink ref="AF62" r:id="rId576" xr:uid="{B57D1BDD-41DD-469C-8C2D-6BF39C65EEDE}"/>
    <hyperlink ref="AF63" r:id="rId577" xr:uid="{0C91B30E-8DC3-480F-B461-02E7E6CE1A1A}"/>
    <hyperlink ref="AF64" r:id="rId578" xr:uid="{9ED4A95C-DABC-4F91-BA4F-CB457166D625}"/>
    <hyperlink ref="AF65" r:id="rId579" xr:uid="{6A137E6D-5B43-41C5-BEED-501771BFEFA8}"/>
    <hyperlink ref="AF66" r:id="rId580" xr:uid="{BED29F8E-19E0-4737-8AED-970CA5B1F7B1}"/>
    <hyperlink ref="AF67" r:id="rId581" xr:uid="{CD1C5889-3906-44E4-A4FE-F30842BF6AFF}"/>
    <hyperlink ref="AF68" r:id="rId582" xr:uid="{42DC386A-4C5D-49EE-83F9-55D19BB0C1F3}"/>
    <hyperlink ref="AF69" r:id="rId583" xr:uid="{7ABD1DDE-3D32-42BA-8F04-2F5AF63ED9E6}"/>
    <hyperlink ref="AF70" r:id="rId584" xr:uid="{CC27426A-9039-4E17-88F7-9C354A4FD81D}"/>
    <hyperlink ref="AF71" r:id="rId585" xr:uid="{3CEF3393-653A-4CAD-B998-C7966DFF6216}"/>
    <hyperlink ref="AF72" r:id="rId586" xr:uid="{3B7A901C-9F69-43DD-9F6F-4020B02246E2}"/>
    <hyperlink ref="AF73" r:id="rId587" xr:uid="{5DE2E89C-4C17-4E3A-8AD6-DD5055522B61}"/>
    <hyperlink ref="AF74" r:id="rId588" xr:uid="{8451C832-7B43-4F59-B924-BF7409F5A4D4}"/>
    <hyperlink ref="AF75" r:id="rId589" xr:uid="{BC500D63-EB42-405C-9A5C-E783B053C86F}"/>
    <hyperlink ref="AF76" r:id="rId590" xr:uid="{A8C96354-CBB8-4E7C-B2BA-E293A2E9ED05}"/>
    <hyperlink ref="AF77" r:id="rId591" xr:uid="{54FCACF3-30A9-4A68-ACC2-BCB4A1188DE7}"/>
    <hyperlink ref="AF78" r:id="rId592" xr:uid="{2261CEA4-E590-4161-9F79-FE4E96498644}"/>
    <hyperlink ref="AF79" r:id="rId593" xr:uid="{56BD1936-CFF3-46C4-89B9-17B25088E2E9}"/>
    <hyperlink ref="AF80" r:id="rId594" xr:uid="{EBCEC316-5B23-4CEC-9A5C-C7E547809D10}"/>
    <hyperlink ref="AF81" r:id="rId595" xr:uid="{035E9484-7C20-4793-B47E-E7ED5B92F625}"/>
    <hyperlink ref="AF82" r:id="rId596" xr:uid="{5FBF8464-E6E3-4328-9F71-52675677C0D4}"/>
    <hyperlink ref="AF83" r:id="rId597" xr:uid="{44D96B0B-E846-48DF-AA39-C7D334EBB8BA}"/>
    <hyperlink ref="AF84" r:id="rId598" xr:uid="{AD32CFFC-2C00-45D9-859D-53994C9A9041}"/>
    <hyperlink ref="AF85" r:id="rId599" xr:uid="{64940344-22A9-44CC-B29F-A19420DD780D}"/>
    <hyperlink ref="AF86" r:id="rId600" xr:uid="{BDD55AC4-1E10-49F0-B04C-22BAAE607C0D}"/>
    <hyperlink ref="AF87" r:id="rId601" xr:uid="{064CE11C-647D-4729-BEDA-C33480CE693B}"/>
    <hyperlink ref="AF88" r:id="rId602" xr:uid="{079D7F8A-22B4-421D-979E-CB894EF5D2C0}"/>
    <hyperlink ref="AF89" r:id="rId603" xr:uid="{1FAB7BE3-7EC2-48FB-83F3-EA660D70F54D}"/>
    <hyperlink ref="AF90" r:id="rId604" xr:uid="{72F18776-A736-4134-8740-4E1F39C57E14}"/>
    <hyperlink ref="AF91" r:id="rId605" xr:uid="{7B628007-0679-49BF-9E79-8481A6D94A2B}"/>
    <hyperlink ref="AF92" r:id="rId606" xr:uid="{D8553227-F0B2-41C9-8555-897C0A433D9F}"/>
    <hyperlink ref="AF93" r:id="rId607" xr:uid="{BCFEC262-DEA5-4339-871B-21EAFA348E8C}"/>
    <hyperlink ref="AF94" r:id="rId608" xr:uid="{6E3C2D3A-3B49-4A19-A052-E6E3F28BC55A}"/>
    <hyperlink ref="AF95" r:id="rId609" xr:uid="{9B4569E1-3958-4E4A-8CAC-AFCBB59DB0D7}"/>
    <hyperlink ref="AF96" r:id="rId610" xr:uid="{3735C9FE-98CD-4888-A0A9-9DFE85D154DE}"/>
    <hyperlink ref="AF97" r:id="rId611" xr:uid="{CF194BD2-C3CD-4FDE-AADB-CC53ECB1AA52}"/>
    <hyperlink ref="AF98" r:id="rId612" xr:uid="{FF3EF795-0309-4D74-859F-FFB74AAB425D}"/>
    <hyperlink ref="AF99" r:id="rId613" xr:uid="{BCDA0EF5-92BB-47B9-B2FC-A4E463402423}"/>
    <hyperlink ref="AF100" r:id="rId614" xr:uid="{B475C428-FEA1-46B1-8A64-BC07FA629FBA}"/>
    <hyperlink ref="AF101" r:id="rId615" xr:uid="{2320F41B-78D1-4233-A46A-095B58EFFEDA}"/>
    <hyperlink ref="AF102" r:id="rId616" xr:uid="{76922588-B254-4CE3-82BC-85E64F68990F}"/>
    <hyperlink ref="AF103" r:id="rId617" xr:uid="{BAAFAC56-0A92-431A-BA7D-9F201674DE4E}"/>
    <hyperlink ref="AF104" r:id="rId618" xr:uid="{8CE8B258-8F48-4181-BF04-3210CD5DF683}"/>
    <hyperlink ref="AF105" r:id="rId619" xr:uid="{3C349C34-37B4-4949-8A13-BA0AF4233FF5}"/>
    <hyperlink ref="AF106" r:id="rId620" xr:uid="{457C62C0-A9D4-49B5-B427-610713F2449A}"/>
    <hyperlink ref="AF107" r:id="rId621" xr:uid="{425F74AB-CACB-493A-AA71-B6EC3F5A7ACA}"/>
    <hyperlink ref="AF108" r:id="rId622" xr:uid="{806AECD5-EF47-41E7-AA5F-79B4B5F9688B}"/>
    <hyperlink ref="AF109" r:id="rId623" xr:uid="{30C6F847-9D51-45AB-BC1E-F32219117AF5}"/>
    <hyperlink ref="AF110" r:id="rId624" xr:uid="{6F02D7E8-2993-448D-86A6-D2D41427366C}"/>
    <hyperlink ref="AF111" r:id="rId625" xr:uid="{EAF40BC5-F9DE-4858-AA9B-F67EE6305CE8}"/>
    <hyperlink ref="AF112" r:id="rId626" xr:uid="{E398FB5A-0792-457E-BE7C-C12531952B3E}"/>
    <hyperlink ref="AF113" r:id="rId627" xr:uid="{C573D286-DC91-4A4E-85C7-56EDAFD8F244}"/>
    <hyperlink ref="AF114" r:id="rId628" xr:uid="{8F7FA06E-9F37-4561-B5A0-D0C4618E8F48}"/>
    <hyperlink ref="AF115" r:id="rId629" xr:uid="{9C63BF0E-0E88-4518-B46A-559358F829D1}"/>
    <hyperlink ref="AF116" r:id="rId630" xr:uid="{42A6A2CB-830E-488E-BD5F-8E7E742946B7}"/>
    <hyperlink ref="AF117" r:id="rId631" xr:uid="{30B57C0F-E8AC-4345-BD04-A45E059EE895}"/>
    <hyperlink ref="AF118" r:id="rId632" xr:uid="{23302007-768A-40FD-8DB7-619BF03C83DF}"/>
    <hyperlink ref="AF119" r:id="rId633" xr:uid="{EF43CDA3-F076-4F79-A80B-9FF58C8152BC}"/>
    <hyperlink ref="AF120" r:id="rId634" xr:uid="{9CCE9361-AA84-4A38-941A-602A0464C74A}"/>
    <hyperlink ref="AF121" r:id="rId635" xr:uid="{1627A328-ADE5-4662-B367-E336969DA868}"/>
    <hyperlink ref="AF122" r:id="rId636" xr:uid="{F2A6ED8F-9CE7-4761-A505-EB66BCD65425}"/>
    <hyperlink ref="AF123" r:id="rId637" xr:uid="{A0AB093F-FB3E-4945-BC9F-A138CFC9D13A}"/>
    <hyperlink ref="AF124" r:id="rId638" xr:uid="{A8BCEB71-EB58-4616-A1C9-080F3920AE3F}"/>
    <hyperlink ref="AF125" r:id="rId639" xr:uid="{DA6CCFEB-0D78-4D36-A386-C43C9D9C2811}"/>
    <hyperlink ref="AF126" r:id="rId640" xr:uid="{A2838FCC-089F-4A1A-B1FE-05343FABAA48}"/>
    <hyperlink ref="AF127" r:id="rId641" xr:uid="{0A6413D4-7A1A-43F3-AC9A-3F9E5D032AC6}"/>
    <hyperlink ref="AF128" r:id="rId642" xr:uid="{6C96ED0F-4738-4996-B958-76EFBAEA36B3}"/>
    <hyperlink ref="AF129" r:id="rId643" xr:uid="{475F1C1E-B750-44EF-8620-AB3DE0D386A2}"/>
    <hyperlink ref="AF130" r:id="rId644" xr:uid="{28E84D65-1BCC-41B0-A4C2-4A47B3972230}"/>
    <hyperlink ref="AF131" r:id="rId645" xr:uid="{88EA0F32-D975-49A7-90BC-D699D8D685C3}"/>
    <hyperlink ref="AF132" r:id="rId646" xr:uid="{92FAA813-1EE5-49DB-8A94-E15FE8CCF1FA}"/>
    <hyperlink ref="AF133" r:id="rId647" xr:uid="{73CB8701-3B48-4D05-BCD7-5CAA67E15A1A}"/>
    <hyperlink ref="AF134" r:id="rId648" xr:uid="{DAEB59DD-07CC-4AC3-8935-6F77314155DC}"/>
    <hyperlink ref="AF135" r:id="rId649" xr:uid="{1CB9A1A1-B4FB-48E1-BA36-D551F8D577B2}"/>
    <hyperlink ref="AF136" r:id="rId650" xr:uid="{9F842677-2777-443B-B122-49BB63575DB2}"/>
    <hyperlink ref="AF137" r:id="rId651" xr:uid="{4019AD74-ED1D-42FC-8373-201BA29C3CB0}"/>
    <hyperlink ref="AF138" r:id="rId652" xr:uid="{8C8A2AD2-EC3E-43E5-BF8B-DC0E695079C2}"/>
    <hyperlink ref="AF139" r:id="rId653" xr:uid="{FC1E63EC-0C76-4853-95A0-41B0AAD2C02E}"/>
    <hyperlink ref="AF140" r:id="rId654" xr:uid="{CCCA6534-8379-4BDC-B866-408525CBE5E0}"/>
    <hyperlink ref="AF141" r:id="rId655" xr:uid="{0C26AB68-A5F3-4FE6-AD36-585550A20E76}"/>
    <hyperlink ref="AF142" r:id="rId656" xr:uid="{122660BE-2788-42C8-873D-DBE2217EEFD2}"/>
    <hyperlink ref="AF143" r:id="rId657" xr:uid="{4EABD7AD-9FC1-406F-BB99-2E5DCBA9388C}"/>
    <hyperlink ref="AF144" r:id="rId658" xr:uid="{AE3693D4-64B4-4E81-AFEB-1F1507675D7B}"/>
    <hyperlink ref="AF145" r:id="rId659" xr:uid="{DC17FD87-C9F7-4376-BDA5-0851639E85CC}"/>
    <hyperlink ref="AF146" r:id="rId660" xr:uid="{3277E64E-CA73-4003-9F94-D29524F58F02}"/>
    <hyperlink ref="AF147" r:id="rId661" xr:uid="{696ECE17-189C-498C-BFAF-8DF36618FE52}"/>
    <hyperlink ref="AF148" r:id="rId662" xr:uid="{2359B353-D07D-4523-A760-1C1699AE8EE8}"/>
    <hyperlink ref="AF149" r:id="rId663" xr:uid="{2AE87152-7F3A-4D61-A1E4-6A277BAD9AC9}"/>
    <hyperlink ref="AF150" r:id="rId664" xr:uid="{7E64387E-A8C9-4B91-91B1-FE8FBDEDFD48}"/>
    <hyperlink ref="AF151" r:id="rId665" xr:uid="{E85AB4AD-756A-431D-9177-89A4B22EE3B5}"/>
    <hyperlink ref="AF152" r:id="rId666" xr:uid="{3DBCC68F-8B83-4ED7-9769-9698517FD771}"/>
    <hyperlink ref="AF153" r:id="rId667" xr:uid="{0429A95F-5602-43CD-9AB3-59A1D5A8EB34}"/>
    <hyperlink ref="AF154" r:id="rId668" xr:uid="{A310D7BC-D82A-4D22-B75D-83585B1D2F94}"/>
    <hyperlink ref="AF155" r:id="rId669" xr:uid="{B0C7742B-5C53-4657-B6C3-0C4831C8B133}"/>
    <hyperlink ref="AF156" r:id="rId670" xr:uid="{6170B013-7438-42A5-9EBC-5E18F5A6A39D}"/>
    <hyperlink ref="AF157" r:id="rId671" xr:uid="{9CC2C943-FDA4-49DC-B726-37D1C7ADF94B}"/>
    <hyperlink ref="AF158" r:id="rId672" xr:uid="{A7D8AB40-EF78-41D8-ADCE-ADD692A2D779}"/>
    <hyperlink ref="AF159" r:id="rId673" xr:uid="{9CF8AD81-BBA7-417B-A09D-57F4FDF49333}"/>
    <hyperlink ref="AF160" r:id="rId674" xr:uid="{8A1624AC-6202-40AD-A485-35EBD0EDE161}"/>
    <hyperlink ref="AF161" r:id="rId675" xr:uid="{BACB83F1-1842-4DCA-A3B4-7A2F7F48C6FE}"/>
    <hyperlink ref="AF162" r:id="rId676" xr:uid="{07BC4834-356D-4611-BE8C-BCCDBB6C2D9C}"/>
    <hyperlink ref="AF163" r:id="rId677" xr:uid="{8E223775-8959-4A46-B1E3-34E2D0E3823A}"/>
    <hyperlink ref="AF164" r:id="rId678" xr:uid="{E15F7455-27AC-455A-A7FA-FB50816CB2AF}"/>
    <hyperlink ref="AF165" r:id="rId679" xr:uid="{DE80ECA1-7470-49AF-B661-A5ED22E151BF}"/>
    <hyperlink ref="AF166" r:id="rId680" xr:uid="{0CAD8B0A-A0F4-4042-B709-75A807DD8F59}"/>
    <hyperlink ref="AF167" r:id="rId681" xr:uid="{84BC5F75-B940-457A-9EE0-167D38E4FB02}"/>
    <hyperlink ref="AF168" r:id="rId682" xr:uid="{AEC2A2D1-1CAE-45CB-9435-3788D18F9B06}"/>
    <hyperlink ref="AF169" r:id="rId683" xr:uid="{AF455E92-C869-4DBC-9D66-9996652D3AEA}"/>
    <hyperlink ref="AF170" r:id="rId684" xr:uid="{BD1271A7-99A6-40D1-B040-903D04F243AF}"/>
    <hyperlink ref="AF171" r:id="rId685" xr:uid="{59758938-BF6F-4303-9FBD-ECBD7B2BB1CD}"/>
    <hyperlink ref="AF172" r:id="rId686" xr:uid="{A29A29CB-463A-4425-B991-7EC9F8D4CD1D}"/>
    <hyperlink ref="AF173" r:id="rId687" xr:uid="{E3862F9E-3470-41DA-981F-60AACF373867}"/>
    <hyperlink ref="AF174" r:id="rId688" xr:uid="{7DAC983A-1685-4D94-A4C2-57A54916C6F4}"/>
    <hyperlink ref="AF175" r:id="rId689" xr:uid="{D99DC828-59B2-42D2-B266-BE811E2019A8}"/>
    <hyperlink ref="AF176" r:id="rId690" xr:uid="{44299A35-E65A-42E1-89AB-17A57EDAEFB6}"/>
    <hyperlink ref="AF177" r:id="rId691" xr:uid="{C56D6B5D-B412-41C1-A871-0CD36E4B2C56}"/>
    <hyperlink ref="AF178" r:id="rId692" xr:uid="{E77AEC4F-9CB7-4700-9791-42469BBDEFE7}"/>
    <hyperlink ref="AF179" r:id="rId693" xr:uid="{D8C0F701-2CF0-4FF7-8301-0EB8124EAD5E}"/>
    <hyperlink ref="AF180" r:id="rId694" xr:uid="{645A7543-57EB-435C-B249-4DCC4D9284D0}"/>
    <hyperlink ref="AF181" r:id="rId695" xr:uid="{19871CEC-674E-43B9-9C13-721DE7719ABA}"/>
    <hyperlink ref="AF182" r:id="rId696" xr:uid="{2A932E58-67CC-426B-9210-00C037ED901C}"/>
    <hyperlink ref="AF183" r:id="rId697" xr:uid="{522C1B81-E037-47A1-BB3A-A9391B65725A}"/>
    <hyperlink ref="AF184" r:id="rId698" xr:uid="{776F1609-2E45-4A58-BA87-98DD0D741ACF}"/>
    <hyperlink ref="AF185" r:id="rId699" xr:uid="{67CB8568-AAB5-4249-9C88-F5C582357EE7}"/>
    <hyperlink ref="AF186" r:id="rId700" xr:uid="{389C23CB-BCFB-47C1-9FD0-4611E6CF4EEB}"/>
    <hyperlink ref="AF187" r:id="rId701" xr:uid="{CCDCC27A-CD1A-49B5-BF2F-39972F4DD0CD}"/>
    <hyperlink ref="AF188" r:id="rId702" xr:uid="{BF48EDBB-5F57-42F0-8B86-55A2DDC52E0C}"/>
    <hyperlink ref="AF189" r:id="rId703" xr:uid="{46471349-153E-4D4E-BC55-BBCC67057D57}"/>
    <hyperlink ref="AF190" r:id="rId704" xr:uid="{5A5B2D86-3596-4B1E-AC4E-841EECABF6D6}"/>
    <hyperlink ref="AF191" r:id="rId705" xr:uid="{3BA5346F-21AF-4680-AAAB-6DFEBA45775F}"/>
    <hyperlink ref="AF192" r:id="rId706" xr:uid="{CF15C3CA-7656-44C4-AB37-714DC9F891C1}"/>
    <hyperlink ref="AF193" r:id="rId707" xr:uid="{A7CEDC35-5E72-4F97-A1B5-3ACA08923381}"/>
    <hyperlink ref="AF194" r:id="rId708" xr:uid="{1F33B9D1-F2A9-4A1D-833A-8DE62F371B68}"/>
    <hyperlink ref="AF195" r:id="rId709" xr:uid="{192143EF-9FA0-43FC-BD54-074A5E6FC13F}"/>
    <hyperlink ref="AF196" r:id="rId710" xr:uid="{50745552-A337-47E2-B367-DE8D63984430}"/>
    <hyperlink ref="AF197" r:id="rId711" xr:uid="{9078DF55-A30E-40B0-BB9B-737176C48DCF}"/>
    <hyperlink ref="AF198" r:id="rId712" xr:uid="{B3D843B3-5A5D-4E64-BD94-0F8E0F8E0C38}"/>
    <hyperlink ref="AF199" r:id="rId713" xr:uid="{D836A6AA-EC4E-4153-A44D-EF87A3ECD9C0}"/>
    <hyperlink ref="AF200" r:id="rId714" xr:uid="{843F93B4-2C10-40A0-812D-B0CF4107189A}"/>
    <hyperlink ref="AF201" r:id="rId715" xr:uid="{EF6BB255-D5E8-4148-9D52-6CE2A71F9A6E}"/>
    <hyperlink ref="AF202" r:id="rId716" xr:uid="{2FE34167-2C73-405D-9D98-8AAEF01897DC}"/>
    <hyperlink ref="AF203" r:id="rId717" xr:uid="{E99528A8-CC59-4178-BFC4-682979980404}"/>
    <hyperlink ref="AF204" r:id="rId718" xr:uid="{3226BEDB-B396-4921-902B-D98C4E82296F}"/>
    <hyperlink ref="AF205" r:id="rId719" xr:uid="{AD419EC9-3432-4FBF-A116-39380C14DE58}"/>
    <hyperlink ref="AF206" r:id="rId720" xr:uid="{CB53D9CB-0E44-4D34-BDA3-CA4A007C7778}"/>
    <hyperlink ref="AF207" r:id="rId721" xr:uid="{0D091EDE-ED6B-4CB2-B0AA-A4DFA883D6E5}"/>
    <hyperlink ref="AF208" r:id="rId722" xr:uid="{C463BB11-9963-4D01-8F40-7E5B4AD1F68F}"/>
    <hyperlink ref="AF209" r:id="rId723" xr:uid="{F33DCBFA-3C30-4003-A243-BA7D4752A1DC}"/>
    <hyperlink ref="AF210" r:id="rId724" xr:uid="{C31161DE-6945-4A6A-BD80-17C41C287406}"/>
    <hyperlink ref="AF211" r:id="rId725" xr:uid="{0E2D81F3-D6EF-43EA-9762-65CD508E751B}"/>
    <hyperlink ref="AF212" r:id="rId726" xr:uid="{71636E19-D698-42A6-AC09-8ACA3A18411B}"/>
    <hyperlink ref="AF213" r:id="rId727" xr:uid="{3C2252BE-4544-4D10-B980-4DC1F92C0FA1}"/>
    <hyperlink ref="AF214" r:id="rId728" xr:uid="{9537BDD4-C5B1-498B-8044-51E157E49985}"/>
    <hyperlink ref="AF215" r:id="rId729" xr:uid="{9944B3B1-8DA2-4FA7-9372-05C260717066}"/>
    <hyperlink ref="AF216" r:id="rId730" xr:uid="{06F06DB2-EA6B-494A-97AC-2EBE99A55703}"/>
    <hyperlink ref="AF217" r:id="rId731" xr:uid="{E6BF15BE-E1BF-4D20-A63F-CC0927904EC0}"/>
    <hyperlink ref="AF218" r:id="rId732" xr:uid="{6F6F5810-1D7C-476C-9C70-3D0843963C8C}"/>
    <hyperlink ref="AF219" r:id="rId733" xr:uid="{51A97FD0-0284-4390-8293-DA158E9E71CF}"/>
    <hyperlink ref="AF220" r:id="rId734" xr:uid="{2C7CB4F5-0394-4B0B-9DEA-8754F6250655}"/>
    <hyperlink ref="AF221" r:id="rId735" xr:uid="{A6B97EF4-D5BA-41FD-9930-A826866AD50A}"/>
    <hyperlink ref="AF222" r:id="rId736" xr:uid="{DF81B5E5-86BE-49C9-AC9E-DD364B6E27D4}"/>
    <hyperlink ref="AF223" r:id="rId737" xr:uid="{BB4BA89F-4BEA-4B8D-805F-1C239CC0EDA2}"/>
    <hyperlink ref="AF224" r:id="rId738" xr:uid="{989237A8-2359-49E3-ABDC-D08BA722D379}"/>
    <hyperlink ref="AF225" r:id="rId739" xr:uid="{0051AF18-8879-4000-8CB0-1D0D1E85804A}"/>
    <hyperlink ref="AF226" r:id="rId740" xr:uid="{8C040C83-3E56-4DEB-9245-7AD70135E1A0}"/>
    <hyperlink ref="AF227" r:id="rId741" xr:uid="{57DAB43C-D263-4504-9B5D-8BF3CDE959DF}"/>
    <hyperlink ref="AF228" r:id="rId742" xr:uid="{C3BC83CF-312C-4087-93F6-32556785B390}"/>
    <hyperlink ref="AF229" r:id="rId743" xr:uid="{F943E237-8C2C-4C4E-9FDC-91E39E6516B4}"/>
    <hyperlink ref="AF230" r:id="rId744" xr:uid="{C7E55D1D-FBE4-4F5F-BDD9-39C71B0EDE2A}"/>
    <hyperlink ref="AF231" r:id="rId745" xr:uid="{9BE3D0F4-5463-4265-A830-6F77A2F47A67}"/>
    <hyperlink ref="AF232" r:id="rId746" xr:uid="{F7E98F9A-3730-4415-81B0-F261F02F5B52}"/>
    <hyperlink ref="AF233" r:id="rId747" xr:uid="{D97F9583-41DA-4F4B-8632-F3394D1EE1E1}"/>
    <hyperlink ref="AF234" r:id="rId748" xr:uid="{34828E48-F64D-4B47-8E01-4AE897253ADC}"/>
    <hyperlink ref="AF235" r:id="rId749" xr:uid="{4AB9D8E5-7962-489D-A258-3CBAAC17D75C}"/>
    <hyperlink ref="AF236" r:id="rId750" xr:uid="{86C90592-856D-4350-9C88-846CAED2877B}"/>
    <hyperlink ref="AF237" r:id="rId751" xr:uid="{CE9C294D-E176-43F2-BE5B-E2B6E9D74935}"/>
    <hyperlink ref="AF238" r:id="rId752" xr:uid="{09506A74-7C6A-455D-9A8A-AC043FE036BD}"/>
    <hyperlink ref="AF239" r:id="rId753" xr:uid="{3FC37B6F-7C3F-44BF-9B94-961C354EF886}"/>
    <hyperlink ref="AF240" r:id="rId754" xr:uid="{C5AA5C76-6DEA-4CB4-B418-71A978099A22}"/>
    <hyperlink ref="AF241" r:id="rId755" xr:uid="{D5293338-368A-4EB8-A72F-2C3C26F5BC6C}"/>
    <hyperlink ref="AF242" r:id="rId756" xr:uid="{B275E96B-8A72-4A59-AB58-312C4C1E4E89}"/>
    <hyperlink ref="AF243" r:id="rId757" xr:uid="{A7B41EB4-6F9D-4210-82B2-E60FF6488658}"/>
    <hyperlink ref="AF244" r:id="rId758" xr:uid="{8CA2F805-9E75-4501-8FFE-D0165086FE0F}"/>
    <hyperlink ref="AF245" r:id="rId759" xr:uid="{64559BF8-91C3-40CF-B60A-4106BC1C9EEB}"/>
    <hyperlink ref="AF246" r:id="rId760" xr:uid="{4DE7BDE8-627D-40AD-9510-2E7CDE798DF8}"/>
    <hyperlink ref="AF247" r:id="rId761" xr:uid="{3272532E-9172-485C-A9C9-EC6B628501D3}"/>
    <hyperlink ref="AF248" r:id="rId762" xr:uid="{E0AAF3C8-ECAC-4B7D-89B1-E6EE9CCF3E6B}"/>
    <hyperlink ref="AF249" r:id="rId763" xr:uid="{2675D51D-BF8D-4817-A71A-26D40FCE85EA}"/>
    <hyperlink ref="AF250" r:id="rId764" xr:uid="{21779730-0342-4AF3-B8D3-6614E604244F}"/>
    <hyperlink ref="AF251" r:id="rId765" xr:uid="{E7472E48-59D2-4693-992A-3DC554EBC8B2}"/>
    <hyperlink ref="AF252" r:id="rId766" xr:uid="{E3E1DEBD-8CBB-4A11-9368-85144930507D}"/>
    <hyperlink ref="AF253" r:id="rId767" xr:uid="{F62B0652-3BD7-4762-BE56-852EC8168FB4}"/>
    <hyperlink ref="AF254" r:id="rId768" xr:uid="{9C585F82-8E5B-404E-A505-74990A10E7AE}"/>
    <hyperlink ref="AF255" r:id="rId769" xr:uid="{03B5F583-4D39-472B-A97A-8AD41BA59F75}"/>
    <hyperlink ref="AF256" r:id="rId770" xr:uid="{F450CE84-5A5E-4684-8922-C500E6CD3893}"/>
    <hyperlink ref="AF257" r:id="rId771" xr:uid="{64600219-53CD-4987-A64B-81B9D75A5075}"/>
    <hyperlink ref="AF258" r:id="rId772" xr:uid="{408B3283-6CFF-4BB7-A249-D67B3651F289}"/>
    <hyperlink ref="AF259" r:id="rId773" xr:uid="{A903A13A-3E9F-4BA6-8F94-DC73CDC880E2}"/>
    <hyperlink ref="AF260" r:id="rId774" xr:uid="{CC8C047D-6212-459D-965D-657C61751D2F}"/>
    <hyperlink ref="AF261" r:id="rId775" xr:uid="{DA2C1DBB-A158-4CD0-AA2A-68CF964C8131}"/>
    <hyperlink ref="AF262" r:id="rId776" xr:uid="{FE53A055-6B55-418B-BBA9-0A007EA207AC}"/>
    <hyperlink ref="AF263" r:id="rId777" xr:uid="{A4FF1095-4733-41CC-8543-2BDA971F127E}"/>
    <hyperlink ref="AF264" r:id="rId778" xr:uid="{E2660B27-87EC-4922-B2F1-2CCD427D5589}"/>
    <hyperlink ref="AF265" r:id="rId779" xr:uid="{69BED013-AE19-4FF8-9468-074E523B0D72}"/>
    <hyperlink ref="AF266" r:id="rId780" xr:uid="{50A0D168-591D-43A2-8C10-CD821CCA8715}"/>
    <hyperlink ref="AF267" r:id="rId781" xr:uid="{4FA09DC5-BC94-46B5-A788-6E4AFE7DCFBF}"/>
    <hyperlink ref="AF268" r:id="rId782" xr:uid="{3DC689B7-7DBD-4F94-8BA7-23533841FAA3}"/>
    <hyperlink ref="AF269" r:id="rId783" xr:uid="{E8B5744B-2B31-464D-B409-92ACFB8C411B}"/>
    <hyperlink ref="AF270" r:id="rId784" xr:uid="{D9FC0E66-8F27-41B3-9E98-BC290E33C4D6}"/>
    <hyperlink ref="AF271" r:id="rId785" xr:uid="{E142EFB6-9370-4DEF-B82F-AF1684816EE7}"/>
    <hyperlink ref="AF272" r:id="rId786" xr:uid="{1E374237-669C-4412-8B65-C0FF846EA185}"/>
    <hyperlink ref="AF273" r:id="rId787" xr:uid="{FB846E8A-BA16-4DA9-934F-73A01C5D9E3D}"/>
    <hyperlink ref="AF274" r:id="rId788" xr:uid="{589E4B66-EFF0-4F85-945F-E67B4CBCFAE4}"/>
    <hyperlink ref="AF275" r:id="rId789" xr:uid="{2469CA1D-D20A-4A42-8756-B37A983D39F9}"/>
    <hyperlink ref="AF276" r:id="rId790" xr:uid="{DBE7AADA-0075-4A67-9561-7FCB3142FEF0}"/>
    <hyperlink ref="AF277" r:id="rId791" xr:uid="{D5C88835-F8F1-4436-9871-0389200500C4}"/>
    <hyperlink ref="AF278" r:id="rId792" xr:uid="{4D296CB9-AC5C-4220-B23C-48961E39F0E9}"/>
    <hyperlink ref="AF279" r:id="rId793" xr:uid="{DF9CD61F-3548-4852-9846-50D59DEEA6FC}"/>
    <hyperlink ref="AF280" r:id="rId794" xr:uid="{4D962265-39C1-4176-831F-FB84504450B9}"/>
    <hyperlink ref="AF281" r:id="rId795" xr:uid="{42D6CECB-B007-481B-A5FF-B00EB7B32715}"/>
    <hyperlink ref="AF282" r:id="rId796" xr:uid="{9CBDCCB8-0260-4AAF-981A-6C9A5897F377}"/>
    <hyperlink ref="AF283" r:id="rId797" xr:uid="{C9FF276F-F4C1-46D3-82DC-45B649668875}"/>
    <hyperlink ref="AF284" r:id="rId798" xr:uid="{E7BF529C-8572-4A1C-8663-DC09AD2FDA04}"/>
    <hyperlink ref="AF285" r:id="rId799" xr:uid="{9D2EF647-38C3-4F14-A2D4-34CDD94EDAF0}"/>
    <hyperlink ref="AF286" r:id="rId800" xr:uid="{D8D30640-722B-46CB-AE7E-FF4FBFC9676E}"/>
    <hyperlink ref="AF287" r:id="rId801" xr:uid="{3B5407FA-FA64-49A6-8F80-C69E0E9A5B67}"/>
    <hyperlink ref="AF288" r:id="rId802" xr:uid="{060EAFCA-D007-486C-9E38-EB72953F43B1}"/>
    <hyperlink ref="AF289" r:id="rId803" xr:uid="{24D5AA7C-B75C-4CEE-9E8F-B1C33C8A5372}"/>
    <hyperlink ref="AF290" r:id="rId804" xr:uid="{0042D055-2D96-4550-B0AA-7641D2EF4F26}"/>
    <hyperlink ref="AF291" r:id="rId805" xr:uid="{EC43A550-596B-4D60-967A-1605F2DDA687}"/>
    <hyperlink ref="AF292" r:id="rId806" xr:uid="{0AED1498-73FE-46F3-AA88-C7877F2E45C2}"/>
    <hyperlink ref="AF293" r:id="rId807" xr:uid="{0EFC1460-4FAE-4F53-96BC-8CDF7599B8C3}"/>
    <hyperlink ref="AF294" r:id="rId808" xr:uid="{475195B7-A29D-4D32-BF0B-D508DD563300}"/>
    <hyperlink ref="AF295" r:id="rId809" xr:uid="{DC291191-A141-4EB4-8C63-CEE93CD8EDBE}"/>
    <hyperlink ref="AF296" r:id="rId810" xr:uid="{0F6ED673-AE6D-4FBA-A513-E73FAE4FD387}"/>
    <hyperlink ref="AF297" r:id="rId811" xr:uid="{40C4A90C-E6D4-4960-ADE6-5348CDB7D7D7}"/>
    <hyperlink ref="AF298" r:id="rId812" xr:uid="{6EB12078-6BA2-422A-91D4-6AA2CC17B1B9}"/>
    <hyperlink ref="AF299" r:id="rId813" xr:uid="{76BCF064-B455-4F5F-83F0-B2F3384CE7AB}"/>
    <hyperlink ref="AF300" r:id="rId814" xr:uid="{23459807-2A61-4617-AAA4-A651182C88EF}"/>
    <hyperlink ref="AF301" r:id="rId815" xr:uid="{162A4E71-BD5B-4C19-9791-A9A7A862E6D4}"/>
    <hyperlink ref="AF302" r:id="rId816" xr:uid="{E3250334-5B7F-46A0-AE18-3207D8DFFB78}"/>
    <hyperlink ref="AF303" r:id="rId817" xr:uid="{42C79AD2-029E-4E94-9F6F-704EEA08D11B}"/>
    <hyperlink ref="AF304" r:id="rId818" xr:uid="{C30BE3AD-8C5E-407C-BDB3-28C65CFA53A6}"/>
    <hyperlink ref="AF305" r:id="rId819" xr:uid="{880D8096-EB08-400D-9A7F-66EA46FFD54A}"/>
    <hyperlink ref="AF306" r:id="rId820" xr:uid="{A1FAAB96-4BB7-4E4E-8900-C972C489E880}"/>
    <hyperlink ref="AF307" r:id="rId821" xr:uid="{13378F17-F752-4C5E-8A79-212FFA588DF0}"/>
    <hyperlink ref="AF308" r:id="rId822" xr:uid="{FF401253-E7E5-4C05-B897-BB3C10DF598A}"/>
    <hyperlink ref="AF309" r:id="rId823" xr:uid="{2093CBC3-5C8D-4982-A1C7-505791DE7445}"/>
    <hyperlink ref="AF310" r:id="rId824" xr:uid="{9523BA28-B9C0-42A5-956B-4495B709FC0E}"/>
    <hyperlink ref="AF311" r:id="rId825" xr:uid="{6213DB11-F1B5-4694-ABE2-6406EC65056A}"/>
    <hyperlink ref="AF312" r:id="rId826" xr:uid="{8FACF4BF-9468-402E-AEC6-1421E37C1F4C}"/>
    <hyperlink ref="AF313" r:id="rId827" xr:uid="{A9076ECB-27E6-4EA3-BEBA-54F16D84BB6F}"/>
    <hyperlink ref="AF314" r:id="rId828" xr:uid="{A25C8894-8511-4E44-BE1B-DDE839658494}"/>
    <hyperlink ref="AF315" r:id="rId829" xr:uid="{02434A6B-9A41-40C0-A7AB-2FCE7285FACE}"/>
    <hyperlink ref="AF316" r:id="rId830" xr:uid="{AA217770-F943-40BF-A545-45D26EAB37D9}"/>
    <hyperlink ref="AF317" r:id="rId831" xr:uid="{7E8D0CD8-C8E6-4920-AB7A-2B5E0ECB3100}"/>
    <hyperlink ref="AF318" r:id="rId832" xr:uid="{64EFB4AA-8372-4AB0-ABAC-6E28FB67DF47}"/>
    <hyperlink ref="AF319" r:id="rId833" xr:uid="{904A39B7-57E6-48E2-9840-F92EE55F083E}"/>
    <hyperlink ref="AF320" r:id="rId834" xr:uid="{4F74489A-F4C2-4CA3-BB8C-4CB59AEA7BD1}"/>
    <hyperlink ref="AF321" r:id="rId835" xr:uid="{CC8186C6-DBAE-4244-B6BA-437F0626A76A}"/>
    <hyperlink ref="AF322" r:id="rId836" xr:uid="{38744037-2275-4F6D-BF5A-A40CF04B6B97}"/>
    <hyperlink ref="AF323" r:id="rId837" xr:uid="{2E83F8B0-2A48-42F0-9330-1A2B1B3828EF}"/>
    <hyperlink ref="AF324" r:id="rId838" xr:uid="{3A212C7C-AB69-407B-8C1A-E35D3B923E95}"/>
    <hyperlink ref="AF325" r:id="rId839" xr:uid="{8244DC2D-D164-437A-AB38-15B36A9208F1}"/>
    <hyperlink ref="AF326" r:id="rId840" xr:uid="{ECB7184F-D278-4FDD-8846-E6E9EAB2285C}"/>
    <hyperlink ref="AF327" r:id="rId841" xr:uid="{B3E9D53D-7B6C-4003-8B2E-CD0B984A7925}"/>
    <hyperlink ref="AF328" r:id="rId842" xr:uid="{85C37DC0-4C7C-4691-806D-2D7F7CAB78E9}"/>
    <hyperlink ref="AF329" r:id="rId843" xr:uid="{8A3B0295-E522-4873-92B8-9BD4FB15EA56}"/>
    <hyperlink ref="AF330" r:id="rId844" xr:uid="{29558AB4-BE52-4DB0-BD79-D5ED32794D5D}"/>
    <hyperlink ref="AF331" r:id="rId845" xr:uid="{FB9FD855-5EBD-45A7-A2D5-CB01F59C4575}"/>
    <hyperlink ref="AF332" r:id="rId846" xr:uid="{DC63021F-A6D5-49BB-BC28-D79F2E038B0B}"/>
    <hyperlink ref="AF333" r:id="rId847" xr:uid="{755AD492-E4C1-469A-9608-C31FDBD294D4}"/>
    <hyperlink ref="AF334" r:id="rId848" xr:uid="{B0207C8A-F315-42D2-A649-ED53F20BC6F3}"/>
    <hyperlink ref="AF335" r:id="rId849" xr:uid="{60DF02EE-7D62-415A-BE3E-E09376A5F402}"/>
    <hyperlink ref="AF336" r:id="rId850" xr:uid="{7095208A-E686-417E-88F4-08061725AF93}"/>
    <hyperlink ref="AF337" r:id="rId851" xr:uid="{13A17611-1839-4647-A7A3-79364E423B14}"/>
    <hyperlink ref="AF338" r:id="rId852" xr:uid="{5C7A0659-68A5-4062-ADF8-AF0165B9B0EC}"/>
    <hyperlink ref="AF339" r:id="rId853" xr:uid="{CC27DBCD-C558-46FD-AB91-96BBE155D9AA}"/>
    <hyperlink ref="AF340" r:id="rId854" xr:uid="{9170AB1C-68B9-4382-9750-26FE6F9D9747}"/>
    <hyperlink ref="AF341" r:id="rId855" xr:uid="{C0589600-9A12-49EB-929E-B1A2BBF406B9}"/>
    <hyperlink ref="AF342" r:id="rId856" xr:uid="{874EE865-1D31-4B94-AB84-005593B5275D}"/>
    <hyperlink ref="AF343" r:id="rId857" xr:uid="{68034C85-9E21-4F27-BC28-76A80DE05423}"/>
    <hyperlink ref="AF344" r:id="rId858" xr:uid="{743A6AF6-C7E3-4F47-A157-A244CCB96C3B}"/>
    <hyperlink ref="AF345" r:id="rId859" xr:uid="{9A9095A3-45EB-4D26-AFE1-C6F189101DE8}"/>
    <hyperlink ref="AF346" r:id="rId860" xr:uid="{7DC9FC0F-666E-4382-A743-C0D411FFCB7E}"/>
    <hyperlink ref="AF347" r:id="rId861" xr:uid="{7286B104-6893-471B-A28F-446D419A7FB5}"/>
    <hyperlink ref="AF348" r:id="rId862" xr:uid="{ACD490D4-A484-4599-8028-886A4E4F9633}"/>
    <hyperlink ref="AF349" r:id="rId863" xr:uid="{C254A365-045F-4101-94F7-FF55BCCA2DF1}"/>
    <hyperlink ref="AF350" r:id="rId864" xr:uid="{FAE32DF5-92BD-40B2-BCB3-976F6973C016}"/>
    <hyperlink ref="AF351" r:id="rId865" xr:uid="{3D4FFC54-593B-4508-8689-9D1F915355DC}"/>
    <hyperlink ref="AF352" r:id="rId866" xr:uid="{D51B7BE3-9EAE-4402-AE4D-BA9471CFB788}"/>
    <hyperlink ref="AF353" r:id="rId867" xr:uid="{7DD228D3-749A-406C-95C1-55E128D5670A}"/>
    <hyperlink ref="AF354" r:id="rId868" xr:uid="{10B81BD3-6D65-45B4-ACBC-A4E8CFCA0098}"/>
    <hyperlink ref="AF355" r:id="rId869" xr:uid="{856E42D8-04E7-43B7-9C57-0D089FDB7E9F}"/>
    <hyperlink ref="AF356" r:id="rId870" xr:uid="{EEB081A6-B038-4FCA-B38E-42BEB688AC69}"/>
    <hyperlink ref="AF357" r:id="rId871" xr:uid="{08DA292A-671C-4899-B26F-32373C6F9F9A}"/>
    <hyperlink ref="AF358" r:id="rId872" xr:uid="{B346EF2C-6031-4B07-8324-F6BFF4CE28E8}"/>
    <hyperlink ref="AF359" r:id="rId873" xr:uid="{1DF4A92F-DF89-4A56-8DDB-4C1954FAA8D6}"/>
    <hyperlink ref="AF360" r:id="rId874" xr:uid="{9A0CA47A-0D07-4C19-9BC2-F1EA0028717A}"/>
    <hyperlink ref="AF361" r:id="rId875" xr:uid="{C3DB1D9D-3389-4410-879D-7F917D63BAC1}"/>
    <hyperlink ref="AF362" r:id="rId876" xr:uid="{AB298CF6-0C56-4DB1-9E69-4835F0C19F73}"/>
    <hyperlink ref="AF363" r:id="rId877" xr:uid="{0BA9FBA1-598F-47DB-8D17-DA644F42A02B}"/>
    <hyperlink ref="AF364" r:id="rId878" xr:uid="{95DCB333-BAEC-488B-9880-450B68FCDBEE}"/>
    <hyperlink ref="AF365" r:id="rId879" xr:uid="{F19F055B-5564-4D0C-9BA6-458DDD73AD22}"/>
    <hyperlink ref="AF366" r:id="rId880" xr:uid="{3383469A-B218-41B8-86BD-6F0827C835CF}"/>
    <hyperlink ref="AF367" r:id="rId881" xr:uid="{15868851-878F-434A-9F1C-82C24F869F26}"/>
    <hyperlink ref="AF368" r:id="rId882" xr:uid="{B29FF9DD-A3CC-4D2D-8262-999AAB9DBC39}"/>
    <hyperlink ref="AF369" r:id="rId883" xr:uid="{093413C3-1AED-470B-86C6-2E46F03FC5F1}"/>
    <hyperlink ref="AF370" r:id="rId884" xr:uid="{A98DBEC0-6267-4EAE-804E-80A29138230E}"/>
    <hyperlink ref="AF371" r:id="rId885" xr:uid="{42C7EC93-22C7-4CBD-8854-2214E1CF2A83}"/>
    <hyperlink ref="AF372" r:id="rId886" xr:uid="{121284ED-642B-4081-8F80-75DAD02D143E}"/>
    <hyperlink ref="AF373" r:id="rId887" xr:uid="{2BFD2B21-3264-4A50-A586-EB64A424ADBB}"/>
    <hyperlink ref="AF374" r:id="rId888" xr:uid="{5A275286-5B13-477B-93EF-3FAAE9B38AE2}"/>
    <hyperlink ref="AF375" r:id="rId889" xr:uid="{7DCBC082-20D9-4B8A-8E36-4BED1393E964}"/>
    <hyperlink ref="AF376" r:id="rId890" xr:uid="{D339D8DA-F68F-4AF4-A841-0FC0892BF97C}"/>
    <hyperlink ref="AF377" r:id="rId891" xr:uid="{9BDA1EBD-5CE2-49FE-B101-F7B94FDC910C}"/>
    <hyperlink ref="AF378" r:id="rId892" xr:uid="{1AB5C884-4F6B-41A0-8394-730270D2CC14}"/>
    <hyperlink ref="AF379" r:id="rId893" xr:uid="{378DF5C6-EB6D-420E-B7BE-B39DF7A50BFE}"/>
    <hyperlink ref="AF380" r:id="rId894" xr:uid="{08E3D5CE-C5E8-49D6-95E3-62FC56D87855}"/>
    <hyperlink ref="AF381" r:id="rId895" xr:uid="{A401A6B5-B13E-473F-AE8D-D3F41CAA5C84}"/>
    <hyperlink ref="AF382" r:id="rId896" xr:uid="{749FAC83-7CA3-4F6E-BE31-20F4FDFEAFD7}"/>
    <hyperlink ref="AF383" r:id="rId897" xr:uid="{6DDEF2CF-B9A0-4AA7-9FFD-39D95B9BF501}"/>
    <hyperlink ref="AF384" r:id="rId898" xr:uid="{2535D3F0-906F-4AC8-83B8-5AC10B15E39D}"/>
    <hyperlink ref="AF385" r:id="rId899" xr:uid="{DC293A63-0FB7-4C40-B341-1E0B2F5FA9D3}"/>
    <hyperlink ref="AF386" r:id="rId900" xr:uid="{A623D180-C51B-4298-A4F8-D9CC3BD1FA3C}"/>
    <hyperlink ref="AF387" r:id="rId901" xr:uid="{345AF360-E8E7-43F3-9B18-0B3ECA8D028E}"/>
    <hyperlink ref="AF388" r:id="rId902" xr:uid="{D9452295-E909-44C2-B372-D575C789B5E3}"/>
    <hyperlink ref="AF389" r:id="rId903" xr:uid="{2097970C-8A4D-48E9-8F0B-FB3C66BBE1A7}"/>
    <hyperlink ref="AF390" r:id="rId904" xr:uid="{F1D5EE6A-4536-497D-B68F-F5E55884F808}"/>
    <hyperlink ref="AF391" r:id="rId905" xr:uid="{A32C7396-EC03-4D76-B517-4553E5B47F6C}"/>
    <hyperlink ref="AF392" r:id="rId906" xr:uid="{12D6D63D-CDC9-4FA4-AE60-C44459AD146F}"/>
    <hyperlink ref="AF393" r:id="rId907" xr:uid="{EF955846-1FEE-4864-AC60-F271254625BF}"/>
    <hyperlink ref="AF394" r:id="rId908" xr:uid="{7436661E-B663-481A-9870-7DBD8C8B6BE1}"/>
    <hyperlink ref="AF395" r:id="rId909" xr:uid="{CF83319A-E65E-41EB-B67B-7EAF33BCED60}"/>
    <hyperlink ref="AF396" r:id="rId910" xr:uid="{054F17D9-6768-473B-AC41-06A89D1A6313}"/>
    <hyperlink ref="AF397" r:id="rId911" xr:uid="{F217BD5A-4EC0-4D84-9A82-5DDC55F0E382}"/>
    <hyperlink ref="AF398" r:id="rId912" xr:uid="{92D13C31-DABA-4B9D-8A1A-39FBE440297E}"/>
    <hyperlink ref="AF399" r:id="rId913" xr:uid="{0787E873-4A44-4764-BBBB-8778AADE252D}"/>
    <hyperlink ref="AF400" r:id="rId914" xr:uid="{5EB45276-9CE4-422A-92C3-02B00A5DE75E}"/>
    <hyperlink ref="AF401" r:id="rId915" xr:uid="{F5E45D54-CB42-447D-8841-09CA840134C4}"/>
    <hyperlink ref="AF402" r:id="rId916" xr:uid="{FD378E16-1258-4BC6-92DC-D92812532592}"/>
    <hyperlink ref="AF403" r:id="rId917" xr:uid="{5BA908F2-F3C0-400A-914A-49E896F45A12}"/>
    <hyperlink ref="AF404" r:id="rId918" xr:uid="{547BCB2D-8745-4D37-B9FC-D91910F9234C}"/>
    <hyperlink ref="AF405" r:id="rId919" xr:uid="{C69F122A-EAED-41B3-9A91-0DE8BA588538}"/>
    <hyperlink ref="AF406" r:id="rId920" xr:uid="{05327EF6-EBC9-4A7E-9000-135CC80364E3}"/>
    <hyperlink ref="AF407" r:id="rId921" xr:uid="{289FC12F-3AC2-45F6-8B2C-D474CB8D362E}"/>
    <hyperlink ref="AF408" r:id="rId922" xr:uid="{E4C4413B-6524-4914-876F-2CC5748B8C53}"/>
    <hyperlink ref="AF409" r:id="rId923" xr:uid="{EE3AAB2D-D060-46BE-A5DA-4EE7B3D94284}"/>
    <hyperlink ref="AF410" r:id="rId924" xr:uid="{1EBB9A78-8C81-4CBB-8222-9682F796A74C}"/>
    <hyperlink ref="AF411" r:id="rId925" xr:uid="{62346649-1642-4865-9EBA-55F62E38D6ED}"/>
    <hyperlink ref="AF412" r:id="rId926" xr:uid="{A453EF96-1D16-4DEB-A945-62FA307D65B1}"/>
    <hyperlink ref="AF413" r:id="rId927" xr:uid="{D7235CBA-2F68-4594-AC8B-32BDFFFE02FB}"/>
    <hyperlink ref="AF414" r:id="rId928" xr:uid="{AB4FA91F-59FD-4D59-8255-B0B54F494C77}"/>
    <hyperlink ref="AF415" r:id="rId929" xr:uid="{CB417FCF-79D5-4B8C-A526-6D3D57A5B27A}"/>
    <hyperlink ref="AF416" r:id="rId930" xr:uid="{5999D12B-A81A-46E4-9EF9-7A49898B0AEB}"/>
    <hyperlink ref="AF417" r:id="rId931" xr:uid="{1B995C87-42F3-4CDA-AB0F-82FF770FEBFF}"/>
    <hyperlink ref="AF418" r:id="rId932" xr:uid="{81695F4D-D439-41F7-8FC4-1BB610AF2BCB}"/>
    <hyperlink ref="AF419" r:id="rId933" xr:uid="{4E5A09B3-4ECF-44F1-881A-668079A8F150}"/>
    <hyperlink ref="AF420" r:id="rId934" xr:uid="{2508E101-4979-47DB-9D31-51132B628196}"/>
    <hyperlink ref="AF421" r:id="rId935" xr:uid="{60B14219-A362-436A-BB34-E8B74D155103}"/>
    <hyperlink ref="AF422" r:id="rId936" xr:uid="{7421E7FF-2A4E-4211-88B3-94F190C92393}"/>
    <hyperlink ref="AF423" r:id="rId937" xr:uid="{283451BB-E328-4FC9-B448-5980D99D9535}"/>
    <hyperlink ref="AF424" r:id="rId938" xr:uid="{74F778E9-947B-4921-9743-CFB25A712563}"/>
    <hyperlink ref="AF425" r:id="rId939" xr:uid="{774D1629-8A7F-48A9-95A9-0BFF36352628}"/>
    <hyperlink ref="AF426" r:id="rId940" xr:uid="{A056A1C9-6233-421A-9B83-81B1F0F74AD3}"/>
    <hyperlink ref="AF427" r:id="rId941" xr:uid="{1C05AC7A-22AE-4625-AF91-45DA7061410B}"/>
    <hyperlink ref="AF428" r:id="rId942" xr:uid="{6FEB697C-124C-496F-8ACB-2AF5FAA3E22A}"/>
    <hyperlink ref="AF429" r:id="rId943" xr:uid="{37E52F57-EBC9-4F66-9B58-EB0CE183EA67}"/>
    <hyperlink ref="AF430" r:id="rId944" xr:uid="{28A74E0B-93C6-43E4-9080-B3D23A3629BA}"/>
    <hyperlink ref="AF431" r:id="rId945" xr:uid="{9A4D59E1-07C5-446C-9336-216E22630D88}"/>
    <hyperlink ref="AF432" r:id="rId946" xr:uid="{72B9AAA6-2B87-4E41-A8D6-6E930CE877AB}"/>
    <hyperlink ref="AF433" r:id="rId947" xr:uid="{C1327871-8FD8-42A8-929C-21E1B417056C}"/>
    <hyperlink ref="AF434" r:id="rId948" xr:uid="{C17807F0-F829-484F-9FAB-D85C996561A9}"/>
    <hyperlink ref="AF435" r:id="rId949" xr:uid="{6C3B13C3-7902-4EF1-8359-A89E02021B07}"/>
    <hyperlink ref="AF436" r:id="rId950" xr:uid="{8982A8F6-BF60-4B33-BBFE-7BE49F998B71}"/>
    <hyperlink ref="AF437" r:id="rId951" xr:uid="{826F9209-040D-45EE-880E-FE7BE1FFA1A7}"/>
    <hyperlink ref="AF438" r:id="rId952" xr:uid="{FBB1D5FB-B518-47DC-A78A-29A2D65E385C}"/>
    <hyperlink ref="AF439" r:id="rId953" xr:uid="{EBD3A131-FDC0-4307-9005-50E963D46FA4}"/>
    <hyperlink ref="AF440" r:id="rId954" xr:uid="{1C3D88CE-B0FC-48A5-875A-0AD100748037}"/>
    <hyperlink ref="AF441" r:id="rId955" xr:uid="{468995AC-FD8E-4FF7-9AB0-5853E128CFE1}"/>
    <hyperlink ref="AF442" r:id="rId956" xr:uid="{FC1453DF-6F5B-45FE-A3FC-102F616E875C}"/>
    <hyperlink ref="AF443" r:id="rId957" xr:uid="{0FCCE1D7-D132-408A-B571-868CF9CFDB8D}"/>
    <hyperlink ref="AF444" r:id="rId958" xr:uid="{78C550F0-55A6-4A0C-BB6C-9E5BC22E3442}"/>
    <hyperlink ref="AF445" r:id="rId959" xr:uid="{CEC71CC2-41FE-4D40-BC90-661E22BF69B4}"/>
    <hyperlink ref="AF446" r:id="rId960" xr:uid="{36A3DE66-58B5-42C0-8DE8-72946804BD87}"/>
    <hyperlink ref="AF447" r:id="rId961" xr:uid="{4D34267D-C7AE-443A-9927-448848E709AF}"/>
    <hyperlink ref="AF448" r:id="rId962" xr:uid="{8B4FAD46-02AE-48FF-9F0C-9941C3EF8A43}"/>
    <hyperlink ref="AF449" r:id="rId963" xr:uid="{F6C35283-E247-446C-AA6C-76750C7B9EE1}"/>
    <hyperlink ref="AF450" r:id="rId964" xr:uid="{FD7320F6-CC19-4365-A973-4DF91BC4C94C}"/>
    <hyperlink ref="AF451" r:id="rId965" xr:uid="{6B1449CD-AA9E-45EE-9275-A07FC066C6FD}"/>
    <hyperlink ref="AF452" r:id="rId966" xr:uid="{CFB10176-6AA6-4CD1-BB76-BC6487E80E06}"/>
    <hyperlink ref="AF453" r:id="rId967" xr:uid="{AA8659F4-8545-44A5-9966-8E7CE88EAD48}"/>
    <hyperlink ref="AF454" r:id="rId968" xr:uid="{113412DE-85C2-452F-97EB-CA78D345374C}"/>
    <hyperlink ref="AF455" r:id="rId969" xr:uid="{9C9585CF-7492-4E69-AD65-C9AA678DE3EE}"/>
    <hyperlink ref="AF456" r:id="rId970" xr:uid="{4DA58915-7FD4-4CA6-B814-D464E9D7F503}"/>
    <hyperlink ref="AF457" r:id="rId971" xr:uid="{9D6E528D-C06B-448F-8E43-6FB08DF71775}"/>
    <hyperlink ref="AF458" r:id="rId972" xr:uid="{5FD9F08F-F1D2-4DFC-B673-5D1DDD94375B}"/>
    <hyperlink ref="AF459" r:id="rId973" xr:uid="{7F7B88BF-E24C-4BB2-9C43-6F3CAEAE1418}"/>
    <hyperlink ref="AF460" r:id="rId974" xr:uid="{AAE7703E-8E82-4461-859B-3D7761F5CBEC}"/>
    <hyperlink ref="AF461" r:id="rId975" xr:uid="{5E20DE85-9309-4395-907F-92C74CC2D934}"/>
    <hyperlink ref="AF462" r:id="rId976" xr:uid="{C3B83510-AF4C-4218-83C1-BB179529311B}"/>
    <hyperlink ref="AF463" r:id="rId977" xr:uid="{56768E6E-4088-40BC-8B12-400008AEEE17}"/>
    <hyperlink ref="AF464" r:id="rId978" xr:uid="{6B1C5F6F-3D49-4DA5-B3EB-8C52D2DDE1A5}"/>
    <hyperlink ref="AF465" r:id="rId979" xr:uid="{27966DAF-F766-4965-A1DB-6C83E5E35913}"/>
    <hyperlink ref="AF466" r:id="rId980" xr:uid="{311C16C0-08CA-4543-8067-9E9098D529A5}"/>
    <hyperlink ref="AF467" r:id="rId981" xr:uid="{54B2653F-1A44-4B3E-9520-84E30B1DB470}"/>
    <hyperlink ref="AF468" r:id="rId982" xr:uid="{99AD572E-7A76-49CF-9D7D-3C8580421F61}"/>
    <hyperlink ref="AF469" r:id="rId983" xr:uid="{2CD0F892-92A0-4914-B4A3-ED0E64F4247B}"/>
    <hyperlink ref="AF470" r:id="rId984" xr:uid="{BBFC0278-30D0-4CE7-86DA-046215AED0A4}"/>
    <hyperlink ref="AF471" r:id="rId985" xr:uid="{479E6865-5581-44CD-B0D5-1016BAC50651}"/>
    <hyperlink ref="AF472" r:id="rId986" xr:uid="{E1054F6E-45E7-400B-8DAB-209EB56777E5}"/>
    <hyperlink ref="AF473" r:id="rId987" xr:uid="{BE7C9C0E-4E71-45A1-9D53-3A6F78CCCB6B}"/>
    <hyperlink ref="AF474" r:id="rId988" xr:uid="{3EDB8D58-2E07-41BF-961B-93AF41E0A8CF}"/>
    <hyperlink ref="AF475" r:id="rId989" xr:uid="{92B5970E-C71B-4B1B-B176-FDE851D976D3}"/>
    <hyperlink ref="AF476" r:id="rId990" xr:uid="{8B623DEF-FFEB-4B8A-8557-7421FF066030}"/>
    <hyperlink ref="AF477" r:id="rId991" xr:uid="{F2ECE547-24F3-4116-A17A-E54DC802DF63}"/>
    <hyperlink ref="AF478" r:id="rId992" xr:uid="{D05E5908-CC87-4F65-B182-8A96D0D1DDFC}"/>
    <hyperlink ref="AF479" r:id="rId993" xr:uid="{5CD82B59-D0F7-4898-88FC-CA080D4FA6E0}"/>
    <hyperlink ref="AF480" r:id="rId994" xr:uid="{F2AB16FE-9ADD-43D9-9DFD-2C4C9BE2FDD7}"/>
    <hyperlink ref="AF481" r:id="rId995" xr:uid="{A32B3B17-A525-479F-A320-C4B1B5DFAF05}"/>
    <hyperlink ref="AF482" r:id="rId996" xr:uid="{5153E6D7-BF09-41E3-9E52-990EB3FD2055}"/>
    <hyperlink ref="AF483" r:id="rId997" xr:uid="{F2DC9AD9-CAF2-469A-B268-8BB3908968BA}"/>
    <hyperlink ref="AF484" r:id="rId998" xr:uid="{59FD873A-B642-497B-86F7-4DFF51F49564}"/>
    <hyperlink ref="AF485" r:id="rId999" xr:uid="{54A78AE1-56B6-42B6-9810-C5901FDAD7B7}"/>
    <hyperlink ref="AF486" r:id="rId1000" xr:uid="{B7824DB9-6566-4146-92FA-0C575806896F}"/>
    <hyperlink ref="AF487" r:id="rId1001" xr:uid="{6F76B92A-2138-4963-BA0E-79AE2DCA7A4A}"/>
    <hyperlink ref="AF488" r:id="rId1002" xr:uid="{C6D6E092-EFC4-4D42-AA52-9BAE9E20142D}"/>
    <hyperlink ref="AF489" r:id="rId1003" xr:uid="{87FF0807-FC32-4D12-A6CC-3F38AC803B6D}"/>
    <hyperlink ref="AF490" r:id="rId1004" xr:uid="{1A05F3CB-397F-4F75-AD14-903C5F4B8A4A}"/>
    <hyperlink ref="AF491" r:id="rId1005" xr:uid="{A661E971-F162-4F3E-99AA-8BFC19367BC0}"/>
    <hyperlink ref="AF492" r:id="rId1006" xr:uid="{6312DB5A-B182-41AE-98B1-EB33488EF334}"/>
    <hyperlink ref="AF493" r:id="rId1007" xr:uid="{A7893044-3E32-4E3F-B83E-2E980F76CFB0}"/>
    <hyperlink ref="AF494" r:id="rId1008" xr:uid="{2801B67A-4B5E-4B1C-A8B0-183BA5FDF375}"/>
    <hyperlink ref="AF495" r:id="rId1009" xr:uid="{F29762EC-972D-4390-9A09-51ECFAEF9E85}"/>
    <hyperlink ref="AF496" r:id="rId1010" xr:uid="{5AF76DF4-28EC-4467-BDD5-A4D37AD125C7}"/>
    <hyperlink ref="AF497" r:id="rId1011" xr:uid="{42525214-21FB-4B85-820C-1938E7465612}"/>
    <hyperlink ref="AF498" r:id="rId1012" xr:uid="{8EE33BBE-3198-4A13-BC8E-2561F7AAFF38}"/>
    <hyperlink ref="AF499" r:id="rId1013" xr:uid="{52F1460F-2E72-4265-8136-A9FD2AC308A4}"/>
    <hyperlink ref="AF500" r:id="rId1014" xr:uid="{3440115E-A914-433E-A648-60B6C3C7A179}"/>
    <hyperlink ref="AF501" r:id="rId1015" xr:uid="{56066D5A-8C85-491B-9D91-5DDDC612EFC4}"/>
    <hyperlink ref="AF502" r:id="rId1016" xr:uid="{D25975B2-6C4B-4108-ADBD-7EFC32331400}"/>
    <hyperlink ref="AF503" r:id="rId1017" xr:uid="{6E9909FF-D2A7-4971-AE4D-291B50A02350}"/>
    <hyperlink ref="AF504" r:id="rId1018" xr:uid="{8591D9CB-031D-498D-926D-EB465B3BA70A}"/>
    <hyperlink ref="AF505" r:id="rId1019" xr:uid="{76986C33-1D31-479F-A94A-BFAB53281414}"/>
    <hyperlink ref="AF506" r:id="rId1020" xr:uid="{EAEAB90E-6C82-4597-B8FF-2F00741E113B}"/>
    <hyperlink ref="AF507" r:id="rId1021" xr:uid="{52B5C94B-3689-4A59-B71C-F8BAC5015C73}"/>
    <hyperlink ref="AF508" r:id="rId1022" xr:uid="{3A08EAD1-379E-415D-B3DD-700B6E62DECB}"/>
    <hyperlink ref="AF509" r:id="rId1023" xr:uid="{BEE66E35-5E35-4AB9-9E50-E70FDC74FA36}"/>
    <hyperlink ref="AF510" r:id="rId1024" xr:uid="{E02D2657-EB07-4403-BB57-B1A213722A68}"/>
    <hyperlink ref="AF511" r:id="rId1025" xr:uid="{8FEB6C4A-FADF-44B8-BE7E-2F259A069002}"/>
    <hyperlink ref="AF512" r:id="rId1026" xr:uid="{5E5B1749-F40F-4A08-A06B-F97A71922FA4}"/>
    <hyperlink ref="AF513" r:id="rId1027" xr:uid="{40D2BF4C-0D02-47AA-A19A-A49B0EA42D81}"/>
    <hyperlink ref="AF514" r:id="rId1028" xr:uid="{2BF5D787-47F7-4D03-891E-7CD422369FC4}"/>
    <hyperlink ref="AF515" r:id="rId1029" xr:uid="{81D62D87-3AFB-4C35-BA8B-935BDDDAA62A}"/>
    <hyperlink ref="AF516" r:id="rId1030" xr:uid="{497BC253-E6A5-4102-8033-3DB86267D9BE}"/>
    <hyperlink ref="AF517" r:id="rId1031" xr:uid="{B619A108-9B78-45DC-8007-E2975D1D7B3F}"/>
    <hyperlink ref="AF518" r:id="rId1032" xr:uid="{0FA09245-8CD7-42AA-8BE4-FA577D68A566}"/>
    <hyperlink ref="AF519" r:id="rId1033" xr:uid="{451937B9-190B-45AF-B98D-0BEEF896AF0C}"/>
    <hyperlink ref="AF520" r:id="rId1034" xr:uid="{F3C38397-A6F8-4584-BFDD-A6EFAE01BE34}"/>
    <hyperlink ref="AF521" r:id="rId1035" xr:uid="{81A75BA3-5E9B-4F69-B25E-2AC235E13A0E}"/>
    <hyperlink ref="AF522" r:id="rId1036" xr:uid="{C8E99068-DB2C-4E21-9F8B-7A90FF201100}"/>
    <hyperlink ref="AF523" r:id="rId1037" xr:uid="{13047FED-A943-4A2D-94E3-369A2304A7F5}"/>
    <hyperlink ref="AF524" r:id="rId1038" xr:uid="{E49FE449-3DCD-4197-9C54-C94B82EF5A19}"/>
    <hyperlink ref="AF525" r:id="rId1039" xr:uid="{25F35571-C2C5-4D12-A507-5FE7C0A5CB7A}"/>
    <hyperlink ref="AF526" r:id="rId1040" xr:uid="{27052FA3-5A2D-4430-912B-65D1221C9C35}"/>
    <hyperlink ref="AF527" r:id="rId1041" xr:uid="{74E37C00-2B7D-48D9-A6A7-203478FF3D33}"/>
    <hyperlink ref="AF528" r:id="rId1042" xr:uid="{C1131E37-3FF5-459A-B77D-58E86DA39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830</v>
      </c>
    </row>
    <row r="2" spans="1:1" x14ac:dyDescent="0.25">
      <c r="A2" t="s">
        <v>90</v>
      </c>
    </row>
    <row r="3" spans="1:1" x14ac:dyDescent="0.25">
      <c r="A3" t="s">
        <v>831</v>
      </c>
    </row>
    <row r="4" spans="1:1" x14ac:dyDescent="0.25">
      <c r="A4" t="s">
        <v>832</v>
      </c>
    </row>
    <row r="5" spans="1:1" x14ac:dyDescent="0.25">
      <c r="A5" t="s">
        <v>833</v>
      </c>
    </row>
    <row r="6" spans="1:1" x14ac:dyDescent="0.25">
      <c r="A6" t="s">
        <v>834</v>
      </c>
    </row>
    <row r="7" spans="1:1" x14ac:dyDescent="0.25">
      <c r="A7" t="s">
        <v>835</v>
      </c>
    </row>
    <row r="8" spans="1:1" x14ac:dyDescent="0.25">
      <c r="A8" t="s">
        <v>836</v>
      </c>
    </row>
    <row r="9" spans="1:1" x14ac:dyDescent="0.25">
      <c r="A9" t="s">
        <v>837</v>
      </c>
    </row>
    <row r="10" spans="1:1" x14ac:dyDescent="0.25">
      <c r="A10" t="s">
        <v>838</v>
      </c>
    </row>
    <row r="11" spans="1:1" x14ac:dyDescent="0.25">
      <c r="A11" t="s">
        <v>839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97</v>
      </c>
    </row>
    <row r="2" spans="1:1" x14ac:dyDescent="0.25">
      <c r="A2" t="s">
        <v>840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99</v>
      </c>
    </row>
    <row r="2" spans="1:1" x14ac:dyDescent="0.25">
      <c r="A2" t="s">
        <v>841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524"/>
  <sheetViews>
    <sheetView topLeftCell="C3" workbookViewId="0">
      <selection activeCell="D4" sqref="D4"/>
    </sheetView>
  </sheetViews>
  <sheetFormatPr baseColWidth="10" defaultColWidth="9.140625" defaultRowHeight="15" x14ac:dyDescent="0.25"/>
  <cols>
    <col min="1" max="1" width="8.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842</v>
      </c>
      <c r="C2" t="s">
        <v>843</v>
      </c>
      <c r="D2" t="s">
        <v>844</v>
      </c>
    </row>
    <row r="3" spans="1:4" ht="30" x14ac:dyDescent="0.25">
      <c r="A3" s="1" t="s">
        <v>845</v>
      </c>
      <c r="B3" s="1" t="s">
        <v>846</v>
      </c>
      <c r="C3" s="1" t="s">
        <v>847</v>
      </c>
      <c r="D3" s="1" t="s">
        <v>848</v>
      </c>
    </row>
    <row r="4" spans="1:4" ht="15" customHeight="1" x14ac:dyDescent="0.25">
      <c r="A4" s="3" t="s">
        <v>1141</v>
      </c>
      <c r="B4" s="3" t="s">
        <v>849</v>
      </c>
      <c r="C4" s="3" t="s">
        <v>2517</v>
      </c>
      <c r="D4" s="3" t="s">
        <v>689</v>
      </c>
    </row>
    <row r="5" spans="1:4" ht="15" customHeight="1" x14ac:dyDescent="0.25">
      <c r="A5" s="3" t="s">
        <v>1172</v>
      </c>
      <c r="B5" s="3" t="s">
        <v>849</v>
      </c>
      <c r="C5" s="3" t="s">
        <v>2517</v>
      </c>
      <c r="D5" s="3" t="s">
        <v>769</v>
      </c>
    </row>
    <row r="6" spans="1:4" ht="15" customHeight="1" x14ac:dyDescent="0.25">
      <c r="A6" s="3" t="s">
        <v>1177</v>
      </c>
      <c r="B6" s="3" t="s">
        <v>849</v>
      </c>
      <c r="C6" s="3" t="s">
        <v>2517</v>
      </c>
      <c r="D6" s="3" t="s">
        <v>428</v>
      </c>
    </row>
    <row r="7" spans="1:4" ht="15" customHeight="1" x14ac:dyDescent="0.25">
      <c r="A7" s="3" t="s">
        <v>1182</v>
      </c>
      <c r="B7" s="3" t="s">
        <v>849</v>
      </c>
      <c r="C7" s="3" t="s">
        <v>2517</v>
      </c>
      <c r="D7" s="3" t="s">
        <v>1056</v>
      </c>
    </row>
    <row r="8" spans="1:4" ht="15" customHeight="1" x14ac:dyDescent="0.25">
      <c r="A8" s="3" t="s">
        <v>1213</v>
      </c>
      <c r="B8" s="3" t="s">
        <v>849</v>
      </c>
      <c r="C8" s="3" t="s">
        <v>2517</v>
      </c>
      <c r="D8" s="3" t="s">
        <v>220</v>
      </c>
    </row>
    <row r="9" spans="1:4" ht="15" customHeight="1" x14ac:dyDescent="0.25">
      <c r="A9" s="3" t="s">
        <v>1218</v>
      </c>
      <c r="B9" s="3" t="s">
        <v>849</v>
      </c>
      <c r="C9" s="3" t="s">
        <v>2517</v>
      </c>
      <c r="D9" s="3" t="s">
        <v>375</v>
      </c>
    </row>
    <row r="10" spans="1:4" ht="15" customHeight="1" x14ac:dyDescent="0.25">
      <c r="A10" s="3" t="s">
        <v>1223</v>
      </c>
      <c r="B10" s="3" t="s">
        <v>849</v>
      </c>
      <c r="C10" s="3" t="s">
        <v>2517</v>
      </c>
      <c r="D10" s="3" t="s">
        <v>220</v>
      </c>
    </row>
    <row r="11" spans="1:4" ht="15" customHeight="1" x14ac:dyDescent="0.25">
      <c r="A11" s="3" t="s">
        <v>1251</v>
      </c>
      <c r="B11" s="3" t="s">
        <v>849</v>
      </c>
      <c r="C11" s="3" t="s">
        <v>2517</v>
      </c>
      <c r="D11" s="3" t="s">
        <v>230</v>
      </c>
    </row>
    <row r="12" spans="1:4" ht="15" customHeight="1" x14ac:dyDescent="0.25">
      <c r="A12" s="3" t="s">
        <v>1254</v>
      </c>
      <c r="B12" s="3" t="s">
        <v>849</v>
      </c>
      <c r="C12" s="3" t="s">
        <v>2517</v>
      </c>
      <c r="D12" s="3" t="s">
        <v>132</v>
      </c>
    </row>
    <row r="13" spans="1:4" ht="15" customHeight="1" x14ac:dyDescent="0.25">
      <c r="A13" s="3" t="s">
        <v>1257</v>
      </c>
      <c r="B13" s="3" t="s">
        <v>849</v>
      </c>
      <c r="C13" s="3" t="s">
        <v>2517</v>
      </c>
      <c r="D13" s="3" t="s">
        <v>220</v>
      </c>
    </row>
    <row r="14" spans="1:4" ht="15" customHeight="1" x14ac:dyDescent="0.25">
      <c r="A14" s="3" t="s">
        <v>1292</v>
      </c>
      <c r="B14" s="3" t="s">
        <v>849</v>
      </c>
      <c r="C14" s="3" t="s">
        <v>2517</v>
      </c>
      <c r="D14" s="3" t="s">
        <v>230</v>
      </c>
    </row>
    <row r="15" spans="1:4" ht="15" customHeight="1" x14ac:dyDescent="0.25">
      <c r="A15" s="3" t="s">
        <v>1296</v>
      </c>
      <c r="B15" s="3" t="s">
        <v>849</v>
      </c>
      <c r="C15" s="3" t="s">
        <v>2517</v>
      </c>
      <c r="D15" s="3" t="s">
        <v>444</v>
      </c>
    </row>
    <row r="16" spans="1:4" ht="15" customHeight="1" x14ac:dyDescent="0.25">
      <c r="A16" s="3" t="s">
        <v>1301</v>
      </c>
      <c r="B16" s="3" t="s">
        <v>849</v>
      </c>
      <c r="C16" s="3" t="s">
        <v>2517</v>
      </c>
      <c r="D16" s="3" t="s">
        <v>230</v>
      </c>
    </row>
    <row r="17" spans="1:4" ht="15" customHeight="1" x14ac:dyDescent="0.25">
      <c r="A17" s="3" t="s">
        <v>1324</v>
      </c>
      <c r="B17" s="3" t="s">
        <v>849</v>
      </c>
      <c r="C17" s="3" t="s">
        <v>2517</v>
      </c>
      <c r="D17" s="3" t="s">
        <v>563</v>
      </c>
    </row>
    <row r="18" spans="1:4" ht="15" customHeight="1" x14ac:dyDescent="0.25">
      <c r="A18" s="3" t="s">
        <v>1327</v>
      </c>
      <c r="B18" s="3" t="s">
        <v>849</v>
      </c>
      <c r="C18" s="3" t="s">
        <v>2517</v>
      </c>
      <c r="D18" s="3" t="s">
        <v>396</v>
      </c>
    </row>
    <row r="19" spans="1:4" ht="15" customHeight="1" x14ac:dyDescent="0.25">
      <c r="A19" s="3" t="s">
        <v>1329</v>
      </c>
      <c r="B19" s="3" t="s">
        <v>849</v>
      </c>
      <c r="C19" s="3" t="s">
        <v>2517</v>
      </c>
      <c r="D19" s="3" t="s">
        <v>451</v>
      </c>
    </row>
    <row r="20" spans="1:4" ht="15" customHeight="1" x14ac:dyDescent="0.25">
      <c r="A20" s="3" t="s">
        <v>1355</v>
      </c>
      <c r="B20" s="3" t="s">
        <v>849</v>
      </c>
      <c r="C20" s="3" t="s">
        <v>2517</v>
      </c>
      <c r="D20" s="3" t="s">
        <v>230</v>
      </c>
    </row>
    <row r="21" spans="1:4" ht="15" customHeight="1" x14ac:dyDescent="0.25">
      <c r="A21" s="3" t="s">
        <v>1359</v>
      </c>
      <c r="B21" s="3" t="s">
        <v>849</v>
      </c>
      <c r="C21" s="3" t="s">
        <v>2517</v>
      </c>
      <c r="D21" s="3" t="s">
        <v>534</v>
      </c>
    </row>
    <row r="22" spans="1:4" ht="15" customHeight="1" x14ac:dyDescent="0.25">
      <c r="A22" s="3" t="s">
        <v>1363</v>
      </c>
      <c r="B22" s="3" t="s">
        <v>849</v>
      </c>
      <c r="C22" s="3" t="s">
        <v>2517</v>
      </c>
      <c r="D22" s="3" t="s">
        <v>1360</v>
      </c>
    </row>
    <row r="23" spans="1:4" ht="15" customHeight="1" x14ac:dyDescent="0.25">
      <c r="A23" s="3" t="s">
        <v>1385</v>
      </c>
      <c r="B23" s="3" t="s">
        <v>849</v>
      </c>
      <c r="C23" s="3" t="s">
        <v>2517</v>
      </c>
      <c r="D23" s="3" t="s">
        <v>637</v>
      </c>
    </row>
    <row r="24" spans="1:4" ht="15" customHeight="1" x14ac:dyDescent="0.25">
      <c r="A24" s="3" t="s">
        <v>1387</v>
      </c>
      <c r="B24" s="3" t="s">
        <v>849</v>
      </c>
      <c r="C24" s="3" t="s">
        <v>2517</v>
      </c>
      <c r="D24" s="3" t="s">
        <v>200</v>
      </c>
    </row>
    <row r="25" spans="1:4" ht="15" customHeight="1" x14ac:dyDescent="0.25">
      <c r="A25" s="3" t="s">
        <v>1390</v>
      </c>
      <c r="B25" s="3" t="s">
        <v>849</v>
      </c>
      <c r="C25" s="3" t="s">
        <v>2517</v>
      </c>
      <c r="D25" s="3" t="s">
        <v>544</v>
      </c>
    </row>
    <row r="26" spans="1:4" ht="15" customHeight="1" x14ac:dyDescent="0.25">
      <c r="A26" s="3" t="s">
        <v>1408</v>
      </c>
      <c r="B26" s="3" t="s">
        <v>849</v>
      </c>
      <c r="C26" s="3" t="s">
        <v>2517</v>
      </c>
      <c r="D26" s="3" t="s">
        <v>200</v>
      </c>
    </row>
    <row r="27" spans="1:4" ht="15" customHeight="1" x14ac:dyDescent="0.25">
      <c r="A27" s="3" t="s">
        <v>1412</v>
      </c>
      <c r="B27" s="3" t="s">
        <v>849</v>
      </c>
      <c r="C27" s="3" t="s">
        <v>2517</v>
      </c>
      <c r="D27" s="3" t="s">
        <v>1409</v>
      </c>
    </row>
    <row r="28" spans="1:4" ht="15" customHeight="1" x14ac:dyDescent="0.25">
      <c r="A28" s="3" t="s">
        <v>1416</v>
      </c>
      <c r="B28" s="3" t="s">
        <v>849</v>
      </c>
      <c r="C28" s="3" t="s">
        <v>2517</v>
      </c>
      <c r="D28" s="3" t="s">
        <v>1413</v>
      </c>
    </row>
    <row r="29" spans="1:4" ht="15" customHeight="1" x14ac:dyDescent="0.25">
      <c r="A29" s="3" t="s">
        <v>1439</v>
      </c>
      <c r="B29" s="3" t="s">
        <v>849</v>
      </c>
      <c r="C29" s="3" t="s">
        <v>2517</v>
      </c>
      <c r="D29" s="3" t="s">
        <v>319</v>
      </c>
    </row>
    <row r="30" spans="1:4" ht="15" customHeight="1" x14ac:dyDescent="0.25">
      <c r="A30" s="3" t="s">
        <v>1442</v>
      </c>
      <c r="B30" s="3" t="s">
        <v>849</v>
      </c>
      <c r="C30" s="3" t="s">
        <v>2517</v>
      </c>
      <c r="D30" s="3" t="s">
        <v>132</v>
      </c>
    </row>
    <row r="31" spans="1:4" ht="15" customHeight="1" x14ac:dyDescent="0.25">
      <c r="A31" s="3" t="s">
        <v>1445</v>
      </c>
      <c r="B31" s="3" t="s">
        <v>849</v>
      </c>
      <c r="C31" s="3" t="s">
        <v>2517</v>
      </c>
      <c r="D31" s="3" t="s">
        <v>132</v>
      </c>
    </row>
    <row r="32" spans="1:4" ht="15" customHeight="1" x14ac:dyDescent="0.25">
      <c r="A32" s="3" t="s">
        <v>1459</v>
      </c>
      <c r="B32" s="3" t="s">
        <v>849</v>
      </c>
      <c r="C32" s="3" t="s">
        <v>2517</v>
      </c>
      <c r="D32" s="3" t="s">
        <v>1446</v>
      </c>
    </row>
    <row r="33" spans="1:4" ht="15" customHeight="1" x14ac:dyDescent="0.25">
      <c r="A33" s="3" t="s">
        <v>1463</v>
      </c>
      <c r="B33" s="3" t="s">
        <v>849</v>
      </c>
      <c r="C33" s="3" t="s">
        <v>2517</v>
      </c>
      <c r="D33" s="3" t="s">
        <v>769</v>
      </c>
    </row>
    <row r="34" spans="1:4" ht="15" customHeight="1" x14ac:dyDescent="0.25">
      <c r="A34" s="3" t="s">
        <v>1467</v>
      </c>
      <c r="B34" s="3" t="s">
        <v>849</v>
      </c>
      <c r="C34" s="3" t="s">
        <v>2517</v>
      </c>
      <c r="D34" s="3" t="s">
        <v>1464</v>
      </c>
    </row>
    <row r="35" spans="1:4" ht="15" customHeight="1" x14ac:dyDescent="0.25">
      <c r="A35" s="3" t="s">
        <v>1005</v>
      </c>
      <c r="B35" s="3" t="s">
        <v>849</v>
      </c>
      <c r="C35" s="3" t="s">
        <v>2517</v>
      </c>
      <c r="D35" s="3" t="s">
        <v>1468</v>
      </c>
    </row>
    <row r="36" spans="1:4" ht="15" customHeight="1" x14ac:dyDescent="0.25">
      <c r="A36" s="3" t="s">
        <v>1015</v>
      </c>
      <c r="B36" s="3" t="s">
        <v>849</v>
      </c>
      <c r="C36" s="3" t="s">
        <v>2517</v>
      </c>
      <c r="D36" s="3" t="s">
        <v>1006</v>
      </c>
    </row>
    <row r="37" spans="1:4" ht="15" customHeight="1" x14ac:dyDescent="0.25">
      <c r="A37" s="3" t="s">
        <v>1021</v>
      </c>
      <c r="B37" s="3" t="s">
        <v>849</v>
      </c>
      <c r="C37" s="3" t="s">
        <v>2517</v>
      </c>
      <c r="D37" s="3" t="s">
        <v>319</v>
      </c>
    </row>
    <row r="38" spans="1:4" ht="15" customHeight="1" x14ac:dyDescent="0.25">
      <c r="A38" s="3" t="s">
        <v>1046</v>
      </c>
      <c r="B38" s="3" t="s">
        <v>849</v>
      </c>
      <c r="C38" s="3" t="s">
        <v>2517</v>
      </c>
      <c r="D38" s="3" t="s">
        <v>319</v>
      </c>
    </row>
    <row r="39" spans="1:4" ht="15" customHeight="1" x14ac:dyDescent="0.25">
      <c r="A39" s="3" t="s">
        <v>1051</v>
      </c>
      <c r="B39" s="3" t="s">
        <v>849</v>
      </c>
      <c r="C39" s="3" t="s">
        <v>2517</v>
      </c>
      <c r="D39" s="3" t="s">
        <v>132</v>
      </c>
    </row>
    <row r="40" spans="1:4" ht="15" customHeight="1" x14ac:dyDescent="0.25">
      <c r="A40" s="3" t="s">
        <v>1055</v>
      </c>
      <c r="B40" s="3" t="s">
        <v>849</v>
      </c>
      <c r="C40" s="3" t="s">
        <v>2517</v>
      </c>
      <c r="D40" s="3" t="s">
        <v>428</v>
      </c>
    </row>
    <row r="41" spans="1:4" ht="15" customHeight="1" x14ac:dyDescent="0.25">
      <c r="A41" s="3" t="s">
        <v>1075</v>
      </c>
      <c r="B41" s="3" t="s">
        <v>849</v>
      </c>
      <c r="C41" s="3" t="s">
        <v>2517</v>
      </c>
      <c r="D41" s="3" t="s">
        <v>1056</v>
      </c>
    </row>
    <row r="42" spans="1:4" ht="15" customHeight="1" x14ac:dyDescent="0.25">
      <c r="A42" s="3" t="s">
        <v>1080</v>
      </c>
      <c r="B42" s="3" t="s">
        <v>849</v>
      </c>
      <c r="C42" s="3" t="s">
        <v>2517</v>
      </c>
      <c r="D42" s="3" t="s">
        <v>145</v>
      </c>
    </row>
    <row r="43" spans="1:4" ht="15" customHeight="1" x14ac:dyDescent="0.25">
      <c r="A43" s="3" t="s">
        <v>1085</v>
      </c>
      <c r="B43" s="3" t="s">
        <v>849</v>
      </c>
      <c r="C43" s="3" t="s">
        <v>2517</v>
      </c>
      <c r="D43" s="3" t="s">
        <v>145</v>
      </c>
    </row>
    <row r="44" spans="1:4" ht="15" customHeight="1" x14ac:dyDescent="0.25">
      <c r="A44" s="3" t="s">
        <v>1101</v>
      </c>
      <c r="B44" s="3" t="s">
        <v>849</v>
      </c>
      <c r="C44" s="3" t="s">
        <v>2517</v>
      </c>
      <c r="D44" s="3" t="s">
        <v>1086</v>
      </c>
    </row>
    <row r="45" spans="1:4" ht="15" customHeight="1" x14ac:dyDescent="0.25">
      <c r="A45" s="3" t="s">
        <v>1106</v>
      </c>
      <c r="B45" s="3" t="s">
        <v>849</v>
      </c>
      <c r="C45" s="3" t="s">
        <v>2517</v>
      </c>
      <c r="D45" s="3" t="s">
        <v>220</v>
      </c>
    </row>
    <row r="46" spans="1:4" ht="15" customHeight="1" x14ac:dyDescent="0.25">
      <c r="A46" s="3" t="s">
        <v>1110</v>
      </c>
      <c r="B46" s="3" t="s">
        <v>849</v>
      </c>
      <c r="C46" s="3" t="s">
        <v>2517</v>
      </c>
      <c r="D46" s="3" t="s">
        <v>145</v>
      </c>
    </row>
    <row r="47" spans="1:4" ht="15" customHeight="1" x14ac:dyDescent="0.25">
      <c r="A47" s="3" t="s">
        <v>1146</v>
      </c>
      <c r="B47" s="3" t="s">
        <v>849</v>
      </c>
      <c r="C47" s="3" t="s">
        <v>2517</v>
      </c>
      <c r="D47" s="3" t="s">
        <v>1111</v>
      </c>
    </row>
    <row r="48" spans="1:4" ht="15" customHeight="1" x14ac:dyDescent="0.25">
      <c r="A48" s="3" t="s">
        <v>1150</v>
      </c>
      <c r="B48" s="3" t="s">
        <v>849</v>
      </c>
      <c r="C48" s="3" t="s">
        <v>2517</v>
      </c>
      <c r="D48" s="3" t="s">
        <v>220</v>
      </c>
    </row>
    <row r="49" spans="1:4" ht="15" customHeight="1" x14ac:dyDescent="0.25">
      <c r="A49" s="3" t="s">
        <v>1154</v>
      </c>
      <c r="B49" s="3" t="s">
        <v>849</v>
      </c>
      <c r="C49" s="3" t="s">
        <v>2517</v>
      </c>
      <c r="D49" s="3" t="s">
        <v>220</v>
      </c>
    </row>
    <row r="50" spans="1:4" ht="15" customHeight="1" x14ac:dyDescent="0.25">
      <c r="A50" s="3" t="s">
        <v>1186</v>
      </c>
      <c r="B50" s="3" t="s">
        <v>849</v>
      </c>
      <c r="C50" s="3" t="s">
        <v>2517</v>
      </c>
      <c r="D50" s="3" t="s">
        <v>220</v>
      </c>
    </row>
    <row r="51" spans="1:4" ht="15" customHeight="1" x14ac:dyDescent="0.25">
      <c r="A51" s="3" t="s">
        <v>1192</v>
      </c>
      <c r="B51" s="3" t="s">
        <v>849</v>
      </c>
      <c r="C51" s="3" t="s">
        <v>2517</v>
      </c>
      <c r="D51" s="3" t="s">
        <v>1187</v>
      </c>
    </row>
    <row r="52" spans="1:4" ht="15" customHeight="1" x14ac:dyDescent="0.25">
      <c r="A52" s="3" t="s">
        <v>1195</v>
      </c>
      <c r="B52" s="3" t="s">
        <v>849</v>
      </c>
      <c r="C52" s="3" t="s">
        <v>2517</v>
      </c>
      <c r="D52" s="3" t="s">
        <v>230</v>
      </c>
    </row>
    <row r="53" spans="1:4" ht="15" customHeight="1" x14ac:dyDescent="0.25">
      <c r="A53" s="3" t="s">
        <v>1226</v>
      </c>
      <c r="B53" s="3" t="s">
        <v>849</v>
      </c>
      <c r="C53" s="3" t="s">
        <v>2517</v>
      </c>
      <c r="D53" s="3" t="s">
        <v>220</v>
      </c>
    </row>
    <row r="54" spans="1:4" ht="15" customHeight="1" x14ac:dyDescent="0.25">
      <c r="A54" s="3" t="s">
        <v>1229</v>
      </c>
      <c r="B54" s="3" t="s">
        <v>849</v>
      </c>
      <c r="C54" s="3" t="s">
        <v>2517</v>
      </c>
      <c r="D54" s="3" t="s">
        <v>390</v>
      </c>
    </row>
    <row r="55" spans="1:4" ht="15" customHeight="1" x14ac:dyDescent="0.25">
      <c r="A55" s="3" t="s">
        <v>1231</v>
      </c>
      <c r="B55" s="3" t="s">
        <v>849</v>
      </c>
      <c r="C55" s="3" t="s">
        <v>2517</v>
      </c>
      <c r="D55" s="3" t="s">
        <v>220</v>
      </c>
    </row>
    <row r="56" spans="1:4" ht="15" customHeight="1" x14ac:dyDescent="0.25">
      <c r="A56" s="3" t="s">
        <v>1263</v>
      </c>
      <c r="B56" s="3" t="s">
        <v>849</v>
      </c>
      <c r="C56" s="3" t="s">
        <v>2517</v>
      </c>
      <c r="D56" s="3" t="s">
        <v>241</v>
      </c>
    </row>
    <row r="57" spans="1:4" ht="15" customHeight="1" x14ac:dyDescent="0.25">
      <c r="A57" s="3" t="s">
        <v>1268</v>
      </c>
      <c r="B57" s="3" t="s">
        <v>849</v>
      </c>
      <c r="C57" s="3" t="s">
        <v>2517</v>
      </c>
      <c r="D57" s="3" t="s">
        <v>1264</v>
      </c>
    </row>
    <row r="58" spans="1:4" ht="15" customHeight="1" x14ac:dyDescent="0.25">
      <c r="A58" s="3" t="s">
        <v>1273</v>
      </c>
      <c r="B58" s="3" t="s">
        <v>849</v>
      </c>
      <c r="C58" s="3" t="s">
        <v>2517</v>
      </c>
      <c r="D58" s="3" t="s">
        <v>145</v>
      </c>
    </row>
    <row r="59" spans="1:4" ht="15" customHeight="1" x14ac:dyDescent="0.25">
      <c r="A59" s="3" t="s">
        <v>1304</v>
      </c>
      <c r="B59" s="3" t="s">
        <v>849</v>
      </c>
      <c r="C59" s="3" t="s">
        <v>2517</v>
      </c>
      <c r="D59" s="3" t="s">
        <v>230</v>
      </c>
    </row>
    <row r="60" spans="1:4" ht="15" customHeight="1" x14ac:dyDescent="0.25">
      <c r="A60" s="3" t="s">
        <v>1308</v>
      </c>
      <c r="B60" s="3" t="s">
        <v>849</v>
      </c>
      <c r="C60" s="3" t="s">
        <v>2517</v>
      </c>
      <c r="D60" s="3" t="s">
        <v>451</v>
      </c>
    </row>
    <row r="61" spans="1:4" ht="15" customHeight="1" x14ac:dyDescent="0.25">
      <c r="A61" s="3" t="s">
        <v>1310</v>
      </c>
      <c r="B61" s="3" t="s">
        <v>849</v>
      </c>
      <c r="C61" s="3" t="s">
        <v>2517</v>
      </c>
      <c r="D61" s="3" t="s">
        <v>312</v>
      </c>
    </row>
    <row r="62" spans="1:4" ht="15" customHeight="1" x14ac:dyDescent="0.25">
      <c r="A62" s="3" t="s">
        <v>1334</v>
      </c>
      <c r="B62" s="3" t="s">
        <v>849</v>
      </c>
      <c r="C62" s="3" t="s">
        <v>2517</v>
      </c>
      <c r="D62" s="3" t="s">
        <v>312</v>
      </c>
    </row>
    <row r="63" spans="1:4" ht="15" customHeight="1" x14ac:dyDescent="0.25">
      <c r="A63" s="3" t="s">
        <v>1337</v>
      </c>
      <c r="B63" s="3" t="s">
        <v>849</v>
      </c>
      <c r="C63" s="3" t="s">
        <v>2517</v>
      </c>
      <c r="D63" s="3" t="s">
        <v>312</v>
      </c>
    </row>
    <row r="64" spans="1:4" ht="15" customHeight="1" x14ac:dyDescent="0.25">
      <c r="A64" s="3" t="s">
        <v>1341</v>
      </c>
      <c r="B64" s="3" t="s">
        <v>849</v>
      </c>
      <c r="C64" s="3" t="s">
        <v>2517</v>
      </c>
      <c r="D64" s="3" t="s">
        <v>230</v>
      </c>
    </row>
    <row r="65" spans="1:4" ht="15" customHeight="1" x14ac:dyDescent="0.25">
      <c r="A65" s="3" t="s">
        <v>1366</v>
      </c>
      <c r="B65" s="3" t="s">
        <v>849</v>
      </c>
      <c r="C65" s="3" t="s">
        <v>2517</v>
      </c>
      <c r="D65" s="3" t="s">
        <v>451</v>
      </c>
    </row>
    <row r="66" spans="1:4" ht="15" customHeight="1" x14ac:dyDescent="0.25">
      <c r="A66" s="3" t="s">
        <v>1370</v>
      </c>
      <c r="B66" s="3" t="s">
        <v>849</v>
      </c>
      <c r="C66" s="3" t="s">
        <v>2517</v>
      </c>
      <c r="D66" s="3" t="s">
        <v>341</v>
      </c>
    </row>
    <row r="67" spans="1:4" ht="15" customHeight="1" x14ac:dyDescent="0.25">
      <c r="A67" s="3" t="s">
        <v>1373</v>
      </c>
      <c r="B67" s="3" t="s">
        <v>849</v>
      </c>
      <c r="C67" s="3" t="s">
        <v>2517</v>
      </c>
      <c r="D67" s="3" t="s">
        <v>180</v>
      </c>
    </row>
    <row r="68" spans="1:4" ht="15" customHeight="1" x14ac:dyDescent="0.25">
      <c r="A68" s="3" t="s">
        <v>1392</v>
      </c>
      <c r="B68" s="3" t="s">
        <v>849</v>
      </c>
      <c r="C68" s="3" t="s">
        <v>2517</v>
      </c>
      <c r="D68" s="3" t="s">
        <v>200</v>
      </c>
    </row>
    <row r="69" spans="1:4" ht="15" customHeight="1" x14ac:dyDescent="0.25">
      <c r="A69" s="3" t="s">
        <v>1396</v>
      </c>
      <c r="B69" s="3" t="s">
        <v>849</v>
      </c>
      <c r="C69" s="3" t="s">
        <v>2517</v>
      </c>
      <c r="D69" s="3" t="s">
        <v>180</v>
      </c>
    </row>
    <row r="70" spans="1:4" ht="15" customHeight="1" x14ac:dyDescent="0.25">
      <c r="A70" s="3" t="s">
        <v>1398</v>
      </c>
      <c r="B70" s="3" t="s">
        <v>849</v>
      </c>
      <c r="C70" s="3" t="s">
        <v>2517</v>
      </c>
      <c r="D70" s="3" t="s">
        <v>451</v>
      </c>
    </row>
    <row r="71" spans="1:4" ht="15" customHeight="1" x14ac:dyDescent="0.25">
      <c r="A71" s="3" t="s">
        <v>1419</v>
      </c>
      <c r="B71" s="3" t="s">
        <v>849</v>
      </c>
      <c r="C71" s="3" t="s">
        <v>2517</v>
      </c>
      <c r="D71" s="3" t="s">
        <v>180</v>
      </c>
    </row>
    <row r="72" spans="1:4" ht="15" customHeight="1" x14ac:dyDescent="0.25">
      <c r="A72" s="3" t="s">
        <v>1423</v>
      </c>
      <c r="B72" s="3" t="s">
        <v>849</v>
      </c>
      <c r="C72" s="3" t="s">
        <v>2517</v>
      </c>
      <c r="D72" s="3" t="s">
        <v>1420</v>
      </c>
    </row>
    <row r="73" spans="1:4" ht="15" customHeight="1" x14ac:dyDescent="0.25">
      <c r="A73" s="3" t="s">
        <v>1427</v>
      </c>
      <c r="B73" s="3" t="s">
        <v>849</v>
      </c>
      <c r="C73" s="3" t="s">
        <v>2517</v>
      </c>
      <c r="D73" s="3" t="s">
        <v>1424</v>
      </c>
    </row>
    <row r="74" spans="1:4" ht="15" customHeight="1" x14ac:dyDescent="0.25">
      <c r="A74" s="3" t="s">
        <v>1449</v>
      </c>
      <c r="B74" s="3" t="s">
        <v>849</v>
      </c>
      <c r="C74" s="3" t="s">
        <v>2517</v>
      </c>
      <c r="D74" s="3" t="s">
        <v>200</v>
      </c>
    </row>
    <row r="75" spans="1:4" ht="15" customHeight="1" x14ac:dyDescent="0.25">
      <c r="A75" s="3" t="s">
        <v>1454</v>
      </c>
      <c r="B75" s="3" t="s">
        <v>849</v>
      </c>
      <c r="C75" s="3" t="s">
        <v>2517</v>
      </c>
      <c r="D75" s="3" t="s">
        <v>1450</v>
      </c>
    </row>
    <row r="76" spans="1:4" ht="15" customHeight="1" x14ac:dyDescent="0.25">
      <c r="A76" s="3" t="s">
        <v>1456</v>
      </c>
      <c r="B76" s="3" t="s">
        <v>849</v>
      </c>
      <c r="C76" s="3" t="s">
        <v>2517</v>
      </c>
      <c r="D76" s="3" t="s">
        <v>312</v>
      </c>
    </row>
    <row r="77" spans="1:4" ht="15" customHeight="1" x14ac:dyDescent="0.25">
      <c r="A77" s="3" t="s">
        <v>1474</v>
      </c>
      <c r="B77" s="3" t="s">
        <v>849</v>
      </c>
      <c r="C77" s="3" t="s">
        <v>2517</v>
      </c>
      <c r="D77" s="3" t="s">
        <v>200</v>
      </c>
    </row>
    <row r="78" spans="1:4" ht="15" customHeight="1" x14ac:dyDescent="0.25">
      <c r="A78" s="3" t="s">
        <v>1481</v>
      </c>
      <c r="B78" s="3" t="s">
        <v>849</v>
      </c>
      <c r="C78" s="3" t="s">
        <v>2517</v>
      </c>
      <c r="D78" s="3" t="s">
        <v>1475</v>
      </c>
    </row>
    <row r="79" spans="1:4" ht="15" customHeight="1" x14ac:dyDescent="0.25">
      <c r="A79" s="3" t="s">
        <v>1486</v>
      </c>
      <c r="B79" s="3" t="s">
        <v>849</v>
      </c>
      <c r="C79" s="3" t="s">
        <v>2517</v>
      </c>
      <c r="D79" s="3" t="s">
        <v>312</v>
      </c>
    </row>
    <row r="80" spans="1:4" ht="15" customHeight="1" x14ac:dyDescent="0.25">
      <c r="A80" s="3" t="s">
        <v>1027</v>
      </c>
      <c r="B80" s="3" t="s">
        <v>849</v>
      </c>
      <c r="C80" s="3" t="s">
        <v>2517</v>
      </c>
      <c r="D80" s="3" t="s">
        <v>180</v>
      </c>
    </row>
    <row r="81" spans="1:4" ht="15" customHeight="1" x14ac:dyDescent="0.25">
      <c r="A81" s="3" t="s">
        <v>1032</v>
      </c>
      <c r="B81" s="3" t="s">
        <v>849</v>
      </c>
      <c r="C81" s="3" t="s">
        <v>2517</v>
      </c>
      <c r="D81" s="3" t="s">
        <v>132</v>
      </c>
    </row>
    <row r="82" spans="1:4" ht="15" customHeight="1" x14ac:dyDescent="0.25">
      <c r="A82" s="3" t="s">
        <v>1039</v>
      </c>
      <c r="B82" s="3" t="s">
        <v>849</v>
      </c>
      <c r="C82" s="3" t="s">
        <v>2517</v>
      </c>
      <c r="D82" s="3" t="s">
        <v>157</v>
      </c>
    </row>
    <row r="83" spans="1:4" ht="15" customHeight="1" x14ac:dyDescent="0.25">
      <c r="A83" s="3" t="s">
        <v>1059</v>
      </c>
      <c r="B83" s="3" t="s">
        <v>849</v>
      </c>
      <c r="C83" s="3" t="s">
        <v>2517</v>
      </c>
      <c r="D83" s="3" t="s">
        <v>633</v>
      </c>
    </row>
    <row r="84" spans="1:4" ht="15" customHeight="1" x14ac:dyDescent="0.25">
      <c r="A84" s="3" t="s">
        <v>1064</v>
      </c>
      <c r="B84" s="3" t="s">
        <v>849</v>
      </c>
      <c r="C84" s="3" t="s">
        <v>2517</v>
      </c>
      <c r="D84" s="3" t="s">
        <v>1056</v>
      </c>
    </row>
    <row r="85" spans="1:4" ht="15" customHeight="1" x14ac:dyDescent="0.25">
      <c r="A85" s="3" t="s">
        <v>1069</v>
      </c>
      <c r="B85" s="3" t="s">
        <v>849</v>
      </c>
      <c r="C85" s="3" t="s">
        <v>2517</v>
      </c>
      <c r="D85" s="3" t="s">
        <v>428</v>
      </c>
    </row>
    <row r="86" spans="1:4" ht="15" customHeight="1" x14ac:dyDescent="0.25">
      <c r="A86" s="3" t="s">
        <v>1090</v>
      </c>
      <c r="B86" s="3" t="s">
        <v>849</v>
      </c>
      <c r="C86" s="3" t="s">
        <v>2517</v>
      </c>
      <c r="D86" s="3" t="s">
        <v>428</v>
      </c>
    </row>
    <row r="87" spans="1:4" ht="15" customHeight="1" x14ac:dyDescent="0.25">
      <c r="A87" s="3" t="s">
        <v>1094</v>
      </c>
      <c r="B87" s="3" t="s">
        <v>849</v>
      </c>
      <c r="C87" s="3" t="s">
        <v>2517</v>
      </c>
      <c r="D87" s="3" t="s">
        <v>428</v>
      </c>
    </row>
    <row r="88" spans="1:4" ht="15" customHeight="1" x14ac:dyDescent="0.25">
      <c r="A88" s="3" t="s">
        <v>1097</v>
      </c>
      <c r="B88" s="3" t="s">
        <v>849</v>
      </c>
      <c r="C88" s="3" t="s">
        <v>2517</v>
      </c>
      <c r="D88" s="3" t="s">
        <v>230</v>
      </c>
    </row>
    <row r="89" spans="1:4" ht="15" customHeight="1" x14ac:dyDescent="0.25">
      <c r="A89" s="3" t="s">
        <v>1117</v>
      </c>
      <c r="B89" s="3" t="s">
        <v>849</v>
      </c>
      <c r="C89" s="3" t="s">
        <v>2517</v>
      </c>
      <c r="D89" s="3" t="s">
        <v>241</v>
      </c>
    </row>
    <row r="90" spans="1:4" ht="15" customHeight="1" x14ac:dyDescent="0.25">
      <c r="A90" s="3" t="s">
        <v>1121</v>
      </c>
      <c r="B90" s="3" t="s">
        <v>849</v>
      </c>
      <c r="C90" s="3" t="s">
        <v>2517</v>
      </c>
      <c r="D90" s="3" t="s">
        <v>220</v>
      </c>
    </row>
    <row r="91" spans="1:4" ht="15" customHeight="1" x14ac:dyDescent="0.25">
      <c r="A91" s="3" t="s">
        <v>1124</v>
      </c>
      <c r="B91" s="3" t="s">
        <v>849</v>
      </c>
      <c r="C91" s="3" t="s">
        <v>2517</v>
      </c>
      <c r="D91" s="3" t="s">
        <v>390</v>
      </c>
    </row>
    <row r="92" spans="1:4" ht="15" customHeight="1" x14ac:dyDescent="0.25">
      <c r="A92" s="3" t="s">
        <v>1127</v>
      </c>
      <c r="B92" s="3" t="s">
        <v>849</v>
      </c>
      <c r="C92" s="3" t="s">
        <v>2517</v>
      </c>
      <c r="D92" s="3" t="s">
        <v>230</v>
      </c>
    </row>
    <row r="93" spans="1:4" ht="15" customHeight="1" x14ac:dyDescent="0.25">
      <c r="A93" s="3" t="s">
        <v>1130</v>
      </c>
      <c r="B93" s="3" t="s">
        <v>849</v>
      </c>
      <c r="C93" s="3" t="s">
        <v>2517</v>
      </c>
      <c r="D93" s="3" t="s">
        <v>230</v>
      </c>
    </row>
    <row r="94" spans="1:4" ht="15" customHeight="1" x14ac:dyDescent="0.25">
      <c r="A94" s="3" t="s">
        <v>1134</v>
      </c>
      <c r="B94" s="3" t="s">
        <v>849</v>
      </c>
      <c r="C94" s="3" t="s">
        <v>2517</v>
      </c>
      <c r="D94" s="3" t="s">
        <v>689</v>
      </c>
    </row>
    <row r="95" spans="1:4" ht="15" customHeight="1" x14ac:dyDescent="0.25">
      <c r="A95" s="3" t="s">
        <v>1158</v>
      </c>
      <c r="B95" s="3" t="s">
        <v>849</v>
      </c>
      <c r="C95" s="3" t="s">
        <v>2517</v>
      </c>
      <c r="D95" s="3" t="s">
        <v>312</v>
      </c>
    </row>
    <row r="96" spans="1:4" ht="15" customHeight="1" x14ac:dyDescent="0.25">
      <c r="A96" s="3" t="s">
        <v>1160</v>
      </c>
      <c r="B96" s="3" t="s">
        <v>849</v>
      </c>
      <c r="C96" s="3" t="s">
        <v>2517</v>
      </c>
      <c r="D96" s="3" t="s">
        <v>451</v>
      </c>
    </row>
    <row r="97" spans="1:4" ht="15" customHeight="1" x14ac:dyDescent="0.25">
      <c r="A97" s="3" t="s">
        <v>1168</v>
      </c>
      <c r="B97" s="3" t="s">
        <v>849</v>
      </c>
      <c r="C97" s="3" t="s">
        <v>2517</v>
      </c>
      <c r="D97" s="3" t="s">
        <v>312</v>
      </c>
    </row>
    <row r="98" spans="1:4" ht="15" customHeight="1" x14ac:dyDescent="0.25">
      <c r="A98" s="3" t="s">
        <v>1199</v>
      </c>
      <c r="B98" s="3" t="s">
        <v>849</v>
      </c>
      <c r="C98" s="3" t="s">
        <v>2517</v>
      </c>
      <c r="D98" s="3" t="s">
        <v>503</v>
      </c>
    </row>
    <row r="99" spans="1:4" ht="15" customHeight="1" x14ac:dyDescent="0.25">
      <c r="A99" s="3" t="s">
        <v>1203</v>
      </c>
      <c r="B99" s="3" t="s">
        <v>849</v>
      </c>
      <c r="C99" s="3" t="s">
        <v>2517</v>
      </c>
      <c r="D99" s="3" t="s">
        <v>500</v>
      </c>
    </row>
    <row r="100" spans="1:4" ht="15" customHeight="1" x14ac:dyDescent="0.25">
      <c r="A100" s="3" t="s">
        <v>1210</v>
      </c>
      <c r="B100" s="3" t="s">
        <v>849</v>
      </c>
      <c r="C100" s="3" t="s">
        <v>2517</v>
      </c>
      <c r="D100" s="3" t="s">
        <v>396</v>
      </c>
    </row>
    <row r="101" spans="1:4" ht="15" customHeight="1" x14ac:dyDescent="0.25">
      <c r="A101" s="3" t="s">
        <v>1236</v>
      </c>
      <c r="B101" s="3" t="s">
        <v>849</v>
      </c>
      <c r="C101" s="3" t="s">
        <v>2517</v>
      </c>
      <c r="D101" s="3" t="s">
        <v>451</v>
      </c>
    </row>
    <row r="102" spans="1:4" ht="15" customHeight="1" x14ac:dyDescent="0.25">
      <c r="A102" s="3" t="s">
        <v>1239</v>
      </c>
      <c r="B102" s="3" t="s">
        <v>849</v>
      </c>
      <c r="C102" s="3" t="s">
        <v>2517</v>
      </c>
      <c r="D102" s="3" t="s">
        <v>312</v>
      </c>
    </row>
    <row r="103" spans="1:4" ht="15" customHeight="1" x14ac:dyDescent="0.25">
      <c r="A103" s="3" t="s">
        <v>1248</v>
      </c>
      <c r="B103" s="3" t="s">
        <v>849</v>
      </c>
      <c r="C103" s="3" t="s">
        <v>2517</v>
      </c>
      <c r="D103" s="3" t="s">
        <v>100</v>
      </c>
    </row>
    <row r="104" spans="1:4" ht="15" customHeight="1" x14ac:dyDescent="0.25">
      <c r="A104" s="3" t="s">
        <v>1277</v>
      </c>
      <c r="B104" s="3" t="s">
        <v>849</v>
      </c>
      <c r="C104" s="3" t="s">
        <v>2517</v>
      </c>
      <c r="D104" s="3" t="s">
        <v>689</v>
      </c>
    </row>
    <row r="105" spans="1:4" ht="15" customHeight="1" x14ac:dyDescent="0.25">
      <c r="A105" s="3" t="s">
        <v>1280</v>
      </c>
      <c r="B105" s="3" t="s">
        <v>849</v>
      </c>
      <c r="C105" s="3" t="s">
        <v>2517</v>
      </c>
      <c r="D105" s="3" t="s">
        <v>633</v>
      </c>
    </row>
    <row r="106" spans="1:4" ht="15" customHeight="1" x14ac:dyDescent="0.25">
      <c r="A106" s="3" t="s">
        <v>1287</v>
      </c>
      <c r="B106" s="3" t="s">
        <v>849</v>
      </c>
      <c r="C106" s="3" t="s">
        <v>2517</v>
      </c>
      <c r="D106" s="3" t="s">
        <v>451</v>
      </c>
    </row>
    <row r="107" spans="1:4" ht="15" customHeight="1" x14ac:dyDescent="0.25">
      <c r="A107" s="3" t="s">
        <v>1312</v>
      </c>
      <c r="B107" s="3" t="s">
        <v>849</v>
      </c>
      <c r="C107" s="3" t="s">
        <v>2517</v>
      </c>
      <c r="D107" s="3" t="s">
        <v>451</v>
      </c>
    </row>
    <row r="108" spans="1:4" ht="15" customHeight="1" x14ac:dyDescent="0.25">
      <c r="A108" s="3" t="s">
        <v>1317</v>
      </c>
      <c r="B108" s="3" t="s">
        <v>849</v>
      </c>
      <c r="C108" s="3" t="s">
        <v>2517</v>
      </c>
      <c r="D108" s="3" t="s">
        <v>157</v>
      </c>
    </row>
    <row r="109" spans="1:4" ht="15" customHeight="1" x14ac:dyDescent="0.25">
      <c r="A109" s="3" t="s">
        <v>1321</v>
      </c>
      <c r="B109" s="3" t="s">
        <v>849</v>
      </c>
      <c r="C109" s="3" t="s">
        <v>2517</v>
      </c>
      <c r="D109" s="3" t="s">
        <v>1318</v>
      </c>
    </row>
    <row r="110" spans="1:4" ht="15" customHeight="1" x14ac:dyDescent="0.25">
      <c r="A110" s="3" t="s">
        <v>1346</v>
      </c>
      <c r="B110" s="3" t="s">
        <v>849</v>
      </c>
      <c r="C110" s="3" t="s">
        <v>2517</v>
      </c>
      <c r="D110" s="3" t="s">
        <v>460</v>
      </c>
    </row>
    <row r="111" spans="1:4" ht="15" customHeight="1" x14ac:dyDescent="0.25">
      <c r="A111" s="3" t="s">
        <v>1349</v>
      </c>
      <c r="B111" s="3" t="s">
        <v>849</v>
      </c>
      <c r="C111" s="3" t="s">
        <v>2517</v>
      </c>
      <c r="D111" s="3" t="s">
        <v>180</v>
      </c>
    </row>
    <row r="112" spans="1:4" ht="15" customHeight="1" x14ac:dyDescent="0.25">
      <c r="A112" s="3" t="s">
        <v>1353</v>
      </c>
      <c r="B112" s="3" t="s">
        <v>849</v>
      </c>
      <c r="C112" s="3" t="s">
        <v>2517</v>
      </c>
      <c r="D112" s="3" t="s">
        <v>200</v>
      </c>
    </row>
    <row r="113" spans="1:4" ht="15" customHeight="1" x14ac:dyDescent="0.25">
      <c r="A113" s="3" t="s">
        <v>1376</v>
      </c>
      <c r="B113" s="3" t="s">
        <v>849</v>
      </c>
      <c r="C113" s="3" t="s">
        <v>2517</v>
      </c>
      <c r="D113" s="3" t="s">
        <v>428</v>
      </c>
    </row>
    <row r="114" spans="1:4" ht="15" customHeight="1" x14ac:dyDescent="0.25">
      <c r="A114" s="3" t="s">
        <v>1379</v>
      </c>
      <c r="B114" s="3" t="s">
        <v>849</v>
      </c>
      <c r="C114" s="3" t="s">
        <v>2517</v>
      </c>
      <c r="D114" s="3" t="s">
        <v>180</v>
      </c>
    </row>
    <row r="115" spans="1:4" ht="15" customHeight="1" x14ac:dyDescent="0.25">
      <c r="A115" s="3" t="s">
        <v>1382</v>
      </c>
      <c r="B115" s="3" t="s">
        <v>849</v>
      </c>
      <c r="C115" s="3" t="s">
        <v>2517</v>
      </c>
      <c r="D115" s="3" t="s">
        <v>637</v>
      </c>
    </row>
    <row r="116" spans="1:4" ht="15" customHeight="1" x14ac:dyDescent="0.25">
      <c r="A116" s="3" t="s">
        <v>1400</v>
      </c>
      <c r="B116" s="3" t="s">
        <v>849</v>
      </c>
      <c r="C116" s="3" t="s">
        <v>2517</v>
      </c>
      <c r="D116" s="3" t="s">
        <v>312</v>
      </c>
    </row>
    <row r="117" spans="1:4" ht="15" customHeight="1" x14ac:dyDescent="0.25">
      <c r="A117" s="3" t="s">
        <v>1402</v>
      </c>
      <c r="B117" s="3" t="s">
        <v>849</v>
      </c>
      <c r="C117" s="3" t="s">
        <v>2517</v>
      </c>
      <c r="D117" s="3" t="s">
        <v>157</v>
      </c>
    </row>
    <row r="118" spans="1:4" ht="15" customHeight="1" x14ac:dyDescent="0.25">
      <c r="A118" s="3" t="s">
        <v>1404</v>
      </c>
      <c r="B118" s="3" t="s">
        <v>849</v>
      </c>
      <c r="C118" s="3" t="s">
        <v>2517</v>
      </c>
      <c r="D118" s="3" t="s">
        <v>341</v>
      </c>
    </row>
    <row r="119" spans="1:4" ht="15" customHeight="1" x14ac:dyDescent="0.25">
      <c r="A119" s="3" t="s">
        <v>1432</v>
      </c>
      <c r="B119" s="3" t="s">
        <v>849</v>
      </c>
      <c r="C119" s="3" t="s">
        <v>2517</v>
      </c>
      <c r="D119" s="3" t="s">
        <v>637</v>
      </c>
    </row>
    <row r="120" spans="1:4" ht="15" customHeight="1" x14ac:dyDescent="0.25">
      <c r="A120" s="3" t="s">
        <v>1435</v>
      </c>
      <c r="B120" s="3" t="s">
        <v>849</v>
      </c>
      <c r="C120" s="3" t="s">
        <v>2517</v>
      </c>
      <c r="D120" s="3" t="s">
        <v>1433</v>
      </c>
    </row>
    <row r="121" spans="1:4" ht="15" customHeight="1" x14ac:dyDescent="0.25">
      <c r="A121" s="3" t="s">
        <v>1897</v>
      </c>
      <c r="B121" s="3" t="s">
        <v>849</v>
      </c>
      <c r="C121" s="3" t="s">
        <v>850</v>
      </c>
      <c r="D121" s="3" t="s">
        <v>264</v>
      </c>
    </row>
    <row r="122" spans="1:4" ht="15" customHeight="1" x14ac:dyDescent="0.25">
      <c r="A122" s="3" t="s">
        <v>1900</v>
      </c>
      <c r="B122" s="3" t="s">
        <v>849</v>
      </c>
      <c r="C122" s="3" t="s">
        <v>850</v>
      </c>
      <c r="D122" s="3" t="s">
        <v>132</v>
      </c>
    </row>
    <row r="123" spans="1:4" ht="15" customHeight="1" x14ac:dyDescent="0.25">
      <c r="A123" s="3" t="s">
        <v>1920</v>
      </c>
      <c r="B123" s="3" t="s">
        <v>849</v>
      </c>
      <c r="C123" s="3" t="s">
        <v>850</v>
      </c>
      <c r="D123" s="3" t="s">
        <v>1833</v>
      </c>
    </row>
    <row r="124" spans="1:4" ht="15" customHeight="1" x14ac:dyDescent="0.25">
      <c r="A124" s="3" t="s">
        <v>1923</v>
      </c>
      <c r="B124" s="3" t="s">
        <v>849</v>
      </c>
      <c r="C124" s="3" t="s">
        <v>850</v>
      </c>
      <c r="D124" s="3" t="s">
        <v>319</v>
      </c>
    </row>
    <row r="125" spans="1:4" ht="15" customHeight="1" x14ac:dyDescent="0.25">
      <c r="A125" s="3" t="s">
        <v>1926</v>
      </c>
      <c r="B125" s="3" t="s">
        <v>849</v>
      </c>
      <c r="C125" s="3" t="s">
        <v>850</v>
      </c>
      <c r="D125" s="3" t="s">
        <v>1833</v>
      </c>
    </row>
    <row r="126" spans="1:4" ht="15" customHeight="1" x14ac:dyDescent="0.25">
      <c r="A126" s="3" t="s">
        <v>1491</v>
      </c>
      <c r="B126" s="3" t="s">
        <v>849</v>
      </c>
      <c r="C126" s="3" t="s">
        <v>850</v>
      </c>
      <c r="D126" s="3" t="s">
        <v>428</v>
      </c>
    </row>
    <row r="127" spans="1:4" ht="15" customHeight="1" x14ac:dyDescent="0.25">
      <c r="A127" s="3" t="s">
        <v>1498</v>
      </c>
      <c r="B127" s="3" t="s">
        <v>849</v>
      </c>
      <c r="C127" s="3" t="s">
        <v>850</v>
      </c>
      <c r="D127" s="3" t="s">
        <v>264</v>
      </c>
    </row>
    <row r="128" spans="1:4" ht="15" customHeight="1" x14ac:dyDescent="0.25">
      <c r="A128" s="3" t="s">
        <v>1504</v>
      </c>
      <c r="B128" s="3" t="s">
        <v>849</v>
      </c>
      <c r="C128" s="3" t="s">
        <v>850</v>
      </c>
      <c r="D128" s="3" t="s">
        <v>132</v>
      </c>
    </row>
    <row r="129" spans="1:4" ht="15" customHeight="1" x14ac:dyDescent="0.25">
      <c r="A129" s="3" t="s">
        <v>1563</v>
      </c>
      <c r="B129" s="3" t="s">
        <v>849</v>
      </c>
      <c r="C129" s="3" t="s">
        <v>850</v>
      </c>
      <c r="D129" s="3" t="s">
        <v>100</v>
      </c>
    </row>
    <row r="130" spans="1:4" ht="15" customHeight="1" x14ac:dyDescent="0.25">
      <c r="A130" s="3" t="s">
        <v>1567</v>
      </c>
      <c r="B130" s="3" t="s">
        <v>849</v>
      </c>
      <c r="C130" s="3" t="s">
        <v>850</v>
      </c>
      <c r="D130" s="3" t="s">
        <v>100</v>
      </c>
    </row>
    <row r="131" spans="1:4" ht="15" customHeight="1" x14ac:dyDescent="0.25">
      <c r="A131" s="3" t="s">
        <v>1571</v>
      </c>
      <c r="B131" s="3" t="s">
        <v>849</v>
      </c>
      <c r="C131" s="3" t="s">
        <v>850</v>
      </c>
      <c r="D131" s="3" t="s">
        <v>1572</v>
      </c>
    </row>
    <row r="132" spans="1:4" ht="15" customHeight="1" x14ac:dyDescent="0.25">
      <c r="A132" s="3" t="s">
        <v>1619</v>
      </c>
      <c r="B132" s="3" t="s">
        <v>849</v>
      </c>
      <c r="C132" s="3" t="s">
        <v>850</v>
      </c>
      <c r="D132" s="3" t="s">
        <v>428</v>
      </c>
    </row>
    <row r="133" spans="1:4" ht="15" customHeight="1" x14ac:dyDescent="0.25">
      <c r="A133" s="3" t="s">
        <v>1648</v>
      </c>
      <c r="B133" s="3" t="s">
        <v>849</v>
      </c>
      <c r="C133" s="3" t="s">
        <v>850</v>
      </c>
      <c r="D133" s="3" t="s">
        <v>145</v>
      </c>
    </row>
    <row r="134" spans="1:4" ht="15" customHeight="1" x14ac:dyDescent="0.25">
      <c r="A134" s="3" t="s">
        <v>1651</v>
      </c>
      <c r="B134" s="3" t="s">
        <v>849</v>
      </c>
      <c r="C134" s="3" t="s">
        <v>850</v>
      </c>
      <c r="D134" s="3" t="s">
        <v>145</v>
      </c>
    </row>
    <row r="135" spans="1:4" ht="15" customHeight="1" x14ac:dyDescent="0.25">
      <c r="A135" s="3" t="s">
        <v>1655</v>
      </c>
      <c r="B135" s="3" t="s">
        <v>849</v>
      </c>
      <c r="C135" s="3" t="s">
        <v>850</v>
      </c>
      <c r="D135" s="3" t="s">
        <v>390</v>
      </c>
    </row>
    <row r="136" spans="1:4" ht="15" customHeight="1" x14ac:dyDescent="0.25">
      <c r="A136" s="3" t="s">
        <v>1684</v>
      </c>
      <c r="B136" s="3" t="s">
        <v>849</v>
      </c>
      <c r="C136" s="3" t="s">
        <v>850</v>
      </c>
      <c r="D136" s="3" t="s">
        <v>312</v>
      </c>
    </row>
    <row r="137" spans="1:4" ht="15" customHeight="1" x14ac:dyDescent="0.25">
      <c r="A137" s="3" t="s">
        <v>1686</v>
      </c>
      <c r="B137" s="3" t="s">
        <v>849</v>
      </c>
      <c r="C137" s="3" t="s">
        <v>850</v>
      </c>
      <c r="D137" s="3" t="s">
        <v>220</v>
      </c>
    </row>
    <row r="138" spans="1:4" ht="15" customHeight="1" x14ac:dyDescent="0.25">
      <c r="A138" s="3" t="s">
        <v>1690</v>
      </c>
      <c r="B138" s="3" t="s">
        <v>849</v>
      </c>
      <c r="C138" s="3" t="s">
        <v>850</v>
      </c>
      <c r="D138" s="3" t="s">
        <v>312</v>
      </c>
    </row>
    <row r="139" spans="1:4" ht="15" customHeight="1" x14ac:dyDescent="0.25">
      <c r="A139" s="3" t="s">
        <v>1710</v>
      </c>
      <c r="B139" s="3" t="s">
        <v>849</v>
      </c>
      <c r="C139" s="3" t="s">
        <v>850</v>
      </c>
      <c r="D139" s="3" t="s">
        <v>312</v>
      </c>
    </row>
    <row r="140" spans="1:4" ht="15" customHeight="1" x14ac:dyDescent="0.25">
      <c r="A140" s="3" t="s">
        <v>1715</v>
      </c>
      <c r="B140" s="3" t="s">
        <v>849</v>
      </c>
      <c r="C140" s="3" t="s">
        <v>850</v>
      </c>
      <c r="D140" s="3" t="s">
        <v>230</v>
      </c>
    </row>
    <row r="141" spans="1:4" ht="15" customHeight="1" x14ac:dyDescent="0.25">
      <c r="A141" s="3" t="s">
        <v>1720</v>
      </c>
      <c r="B141" s="3" t="s">
        <v>849</v>
      </c>
      <c r="C141" s="3" t="s">
        <v>850</v>
      </c>
      <c r="D141" s="3" t="s">
        <v>230</v>
      </c>
    </row>
    <row r="142" spans="1:4" ht="15" customHeight="1" x14ac:dyDescent="0.25">
      <c r="A142" s="3" t="s">
        <v>1739</v>
      </c>
      <c r="B142" s="3" t="s">
        <v>849</v>
      </c>
      <c r="C142" s="3" t="s">
        <v>850</v>
      </c>
      <c r="D142" s="3" t="s">
        <v>230</v>
      </c>
    </row>
    <row r="143" spans="1:4" ht="15" customHeight="1" x14ac:dyDescent="0.25">
      <c r="A143" s="3" t="s">
        <v>1743</v>
      </c>
      <c r="B143" s="3" t="s">
        <v>849</v>
      </c>
      <c r="C143" s="3" t="s">
        <v>850</v>
      </c>
      <c r="D143" s="3" t="s">
        <v>100</v>
      </c>
    </row>
    <row r="144" spans="1:4" ht="15" customHeight="1" x14ac:dyDescent="0.25">
      <c r="A144" s="3" t="s">
        <v>1747</v>
      </c>
      <c r="B144" s="3" t="s">
        <v>849</v>
      </c>
      <c r="C144" s="3" t="s">
        <v>850</v>
      </c>
      <c r="D144" s="3" t="s">
        <v>1716</v>
      </c>
    </row>
    <row r="145" spans="1:4" ht="15" customHeight="1" x14ac:dyDescent="0.25">
      <c r="A145" s="3" t="s">
        <v>1763</v>
      </c>
      <c r="B145" s="3" t="s">
        <v>849</v>
      </c>
      <c r="C145" s="3" t="s">
        <v>850</v>
      </c>
      <c r="D145" s="3" t="s">
        <v>451</v>
      </c>
    </row>
    <row r="146" spans="1:4" ht="15" customHeight="1" x14ac:dyDescent="0.25">
      <c r="A146" s="3" t="s">
        <v>1766</v>
      </c>
      <c r="B146" s="3" t="s">
        <v>849</v>
      </c>
      <c r="C146" s="3" t="s">
        <v>850</v>
      </c>
      <c r="D146" s="3" t="s">
        <v>451</v>
      </c>
    </row>
    <row r="147" spans="1:4" ht="15" customHeight="1" x14ac:dyDescent="0.25">
      <c r="A147" s="3" t="s">
        <v>1769</v>
      </c>
      <c r="B147" s="3" t="s">
        <v>849</v>
      </c>
      <c r="C147" s="3" t="s">
        <v>850</v>
      </c>
      <c r="D147" s="3" t="s">
        <v>451</v>
      </c>
    </row>
    <row r="148" spans="1:4" ht="15" customHeight="1" x14ac:dyDescent="0.25">
      <c r="A148" s="3" t="s">
        <v>1781</v>
      </c>
      <c r="B148" s="3" t="s">
        <v>849</v>
      </c>
      <c r="C148" s="3" t="s">
        <v>850</v>
      </c>
      <c r="D148" s="3" t="s">
        <v>451</v>
      </c>
    </row>
    <row r="149" spans="1:4" ht="15" customHeight="1" x14ac:dyDescent="0.25">
      <c r="A149" s="3" t="s">
        <v>1784</v>
      </c>
      <c r="B149" s="3" t="s">
        <v>849</v>
      </c>
      <c r="C149" s="3" t="s">
        <v>850</v>
      </c>
      <c r="D149" s="3" t="s">
        <v>180</v>
      </c>
    </row>
    <row r="150" spans="1:4" ht="15" customHeight="1" x14ac:dyDescent="0.25">
      <c r="A150" s="3" t="s">
        <v>1787</v>
      </c>
      <c r="B150" s="3" t="s">
        <v>849</v>
      </c>
      <c r="C150" s="3" t="s">
        <v>850</v>
      </c>
      <c r="D150" s="3" t="s">
        <v>341</v>
      </c>
    </row>
    <row r="151" spans="1:4" ht="15" customHeight="1" x14ac:dyDescent="0.25">
      <c r="A151" s="3" t="s">
        <v>1800</v>
      </c>
      <c r="B151" s="3" t="s">
        <v>849</v>
      </c>
      <c r="C151" s="3" t="s">
        <v>850</v>
      </c>
      <c r="D151" s="3" t="s">
        <v>145</v>
      </c>
    </row>
    <row r="152" spans="1:4" ht="15" customHeight="1" x14ac:dyDescent="0.25">
      <c r="A152" s="3" t="s">
        <v>1804</v>
      </c>
      <c r="B152" s="3" t="s">
        <v>849</v>
      </c>
      <c r="C152" s="3" t="s">
        <v>850</v>
      </c>
      <c r="D152" s="3" t="s">
        <v>428</v>
      </c>
    </row>
    <row r="153" spans="1:4" ht="15" customHeight="1" x14ac:dyDescent="0.25">
      <c r="A153" s="3" t="s">
        <v>1807</v>
      </c>
      <c r="B153" s="3" t="s">
        <v>849</v>
      </c>
      <c r="C153" s="3" t="s">
        <v>850</v>
      </c>
      <c r="D153" s="3" t="s">
        <v>341</v>
      </c>
    </row>
    <row r="154" spans="1:4" ht="15" customHeight="1" x14ac:dyDescent="0.25">
      <c r="A154" s="3" t="s">
        <v>1823</v>
      </c>
      <c r="B154" s="3" t="s">
        <v>849</v>
      </c>
      <c r="C154" s="3" t="s">
        <v>850</v>
      </c>
      <c r="D154" s="3" t="s">
        <v>312</v>
      </c>
    </row>
    <row r="155" spans="1:4" ht="15" customHeight="1" x14ac:dyDescent="0.25">
      <c r="A155" s="3" t="s">
        <v>1826</v>
      </c>
      <c r="B155" s="3" t="s">
        <v>849</v>
      </c>
      <c r="C155" s="3" t="s">
        <v>850</v>
      </c>
      <c r="D155" s="3" t="s">
        <v>200</v>
      </c>
    </row>
    <row r="156" spans="1:4" ht="15" customHeight="1" x14ac:dyDescent="0.25">
      <c r="A156" s="3" t="s">
        <v>1829</v>
      </c>
      <c r="B156" s="3" t="s">
        <v>849</v>
      </c>
      <c r="C156" s="3" t="s">
        <v>850</v>
      </c>
      <c r="D156" s="3" t="s">
        <v>428</v>
      </c>
    </row>
    <row r="157" spans="1:4" ht="15" customHeight="1" x14ac:dyDescent="0.25">
      <c r="A157" s="3" t="s">
        <v>1842</v>
      </c>
      <c r="B157" s="3" t="s">
        <v>849</v>
      </c>
      <c r="C157" s="3" t="s">
        <v>850</v>
      </c>
      <c r="D157" s="3" t="s">
        <v>428</v>
      </c>
    </row>
    <row r="158" spans="1:4" ht="15" customHeight="1" x14ac:dyDescent="0.25">
      <c r="A158" s="3" t="s">
        <v>1845</v>
      </c>
      <c r="B158" s="3" t="s">
        <v>849</v>
      </c>
      <c r="C158" s="3" t="s">
        <v>850</v>
      </c>
      <c r="D158" s="3" t="s">
        <v>428</v>
      </c>
    </row>
    <row r="159" spans="1:4" ht="15" customHeight="1" x14ac:dyDescent="0.25">
      <c r="A159" s="3" t="s">
        <v>1848</v>
      </c>
      <c r="B159" s="3" t="s">
        <v>849</v>
      </c>
      <c r="C159" s="3" t="s">
        <v>850</v>
      </c>
      <c r="D159" s="3" t="s">
        <v>180</v>
      </c>
    </row>
    <row r="160" spans="1:4" ht="15" customHeight="1" x14ac:dyDescent="0.25">
      <c r="A160" s="3" t="s">
        <v>1861</v>
      </c>
      <c r="B160" s="3" t="s">
        <v>849</v>
      </c>
      <c r="C160" s="3" t="s">
        <v>850</v>
      </c>
      <c r="D160" s="3" t="s">
        <v>180</v>
      </c>
    </row>
    <row r="161" spans="1:4" ht="15" customHeight="1" x14ac:dyDescent="0.25">
      <c r="A161" s="3" t="s">
        <v>1864</v>
      </c>
      <c r="B161" s="3" t="s">
        <v>849</v>
      </c>
      <c r="C161" s="3" t="s">
        <v>850</v>
      </c>
      <c r="D161" s="3" t="s">
        <v>1833</v>
      </c>
    </row>
    <row r="162" spans="1:4" ht="15" customHeight="1" x14ac:dyDescent="0.25">
      <c r="A162" s="3" t="s">
        <v>1868</v>
      </c>
      <c r="B162" s="3" t="s">
        <v>849</v>
      </c>
      <c r="C162" s="3" t="s">
        <v>850</v>
      </c>
      <c r="D162" s="3" t="s">
        <v>1833</v>
      </c>
    </row>
    <row r="163" spans="1:4" ht="15" customHeight="1" x14ac:dyDescent="0.25">
      <c r="A163" s="3" t="s">
        <v>1878</v>
      </c>
      <c r="B163" s="3" t="s">
        <v>849</v>
      </c>
      <c r="C163" s="3" t="s">
        <v>850</v>
      </c>
      <c r="D163" s="3" t="s">
        <v>633</v>
      </c>
    </row>
    <row r="164" spans="1:4" ht="15" customHeight="1" x14ac:dyDescent="0.25">
      <c r="A164" s="3" t="s">
        <v>1881</v>
      </c>
      <c r="B164" s="3" t="s">
        <v>849</v>
      </c>
      <c r="C164" s="3" t="s">
        <v>850</v>
      </c>
      <c r="D164" s="3" t="s">
        <v>1849</v>
      </c>
    </row>
    <row r="165" spans="1:4" ht="15" customHeight="1" x14ac:dyDescent="0.25">
      <c r="A165" s="3" t="s">
        <v>1884</v>
      </c>
      <c r="B165" s="3" t="s">
        <v>849</v>
      </c>
      <c r="C165" s="3" t="s">
        <v>850</v>
      </c>
      <c r="D165" s="3" t="s">
        <v>132</v>
      </c>
    </row>
    <row r="166" spans="1:4" ht="15" customHeight="1" x14ac:dyDescent="0.25">
      <c r="A166" s="3" t="s">
        <v>1903</v>
      </c>
      <c r="B166" s="3" t="s">
        <v>849</v>
      </c>
      <c r="C166" s="3" t="s">
        <v>850</v>
      </c>
      <c r="D166" s="3" t="s">
        <v>319</v>
      </c>
    </row>
    <row r="167" spans="1:4" ht="15" customHeight="1" x14ac:dyDescent="0.25">
      <c r="A167" s="3" t="s">
        <v>1908</v>
      </c>
      <c r="B167" s="3" t="s">
        <v>849</v>
      </c>
      <c r="C167" s="3" t="s">
        <v>850</v>
      </c>
      <c r="D167" s="3" t="s">
        <v>1056</v>
      </c>
    </row>
    <row r="168" spans="1:4" ht="15" customHeight="1" x14ac:dyDescent="0.25">
      <c r="A168" s="3" t="s">
        <v>1910</v>
      </c>
      <c r="B168" s="3" t="s">
        <v>849</v>
      </c>
      <c r="C168" s="3" t="s">
        <v>850</v>
      </c>
      <c r="D168" s="3" t="s">
        <v>542</v>
      </c>
    </row>
    <row r="169" spans="1:4" ht="15" customHeight="1" x14ac:dyDescent="0.25">
      <c r="A169" s="3" t="s">
        <v>1933</v>
      </c>
      <c r="B169" s="3" t="s">
        <v>849</v>
      </c>
      <c r="C169" s="3" t="s">
        <v>850</v>
      </c>
      <c r="D169" s="3" t="s">
        <v>428</v>
      </c>
    </row>
    <row r="170" spans="1:4" ht="15" customHeight="1" x14ac:dyDescent="0.25">
      <c r="A170" s="3" t="s">
        <v>1938</v>
      </c>
      <c r="B170" s="3" t="s">
        <v>849</v>
      </c>
      <c r="C170" s="3" t="s">
        <v>850</v>
      </c>
      <c r="D170" s="3" t="s">
        <v>1885</v>
      </c>
    </row>
    <row r="171" spans="1:4" ht="15" customHeight="1" x14ac:dyDescent="0.25">
      <c r="A171" s="3" t="s">
        <v>1940</v>
      </c>
      <c r="B171" s="3" t="s">
        <v>849</v>
      </c>
      <c r="C171" s="3" t="s">
        <v>850</v>
      </c>
      <c r="D171" s="3" t="s">
        <v>689</v>
      </c>
    </row>
    <row r="172" spans="1:4" ht="15" customHeight="1" x14ac:dyDescent="0.25">
      <c r="A172" s="3" t="s">
        <v>1510</v>
      </c>
      <c r="B172" s="3" t="s">
        <v>849</v>
      </c>
      <c r="C172" s="3" t="s">
        <v>850</v>
      </c>
      <c r="D172" s="3" t="s">
        <v>312</v>
      </c>
    </row>
    <row r="173" spans="1:4" x14ac:dyDescent="0.25">
      <c r="A173" s="3" t="s">
        <v>1517</v>
      </c>
      <c r="B173" s="3" t="s">
        <v>849</v>
      </c>
      <c r="C173" s="3" t="s">
        <v>850</v>
      </c>
      <c r="D173" s="3" t="s">
        <v>689</v>
      </c>
    </row>
    <row r="174" spans="1:4" x14ac:dyDescent="0.25">
      <c r="A174" s="3" t="s">
        <v>1523</v>
      </c>
      <c r="B174" s="3" t="s">
        <v>849</v>
      </c>
      <c r="C174" s="3" t="s">
        <v>850</v>
      </c>
      <c r="D174" s="3" t="s">
        <v>145</v>
      </c>
    </row>
    <row r="175" spans="1:4" x14ac:dyDescent="0.25">
      <c r="A175" s="3" t="s">
        <v>1576</v>
      </c>
      <c r="B175" s="3" t="s">
        <v>849</v>
      </c>
      <c r="C175" s="3" t="s">
        <v>850</v>
      </c>
      <c r="D175" s="3" t="s">
        <v>1885</v>
      </c>
    </row>
    <row r="176" spans="1:4" x14ac:dyDescent="0.25">
      <c r="A176" s="3" t="s">
        <v>1582</v>
      </c>
      <c r="B176" s="3" t="s">
        <v>849</v>
      </c>
      <c r="C176" s="3" t="s">
        <v>850</v>
      </c>
      <c r="D176" s="3" t="s">
        <v>1934</v>
      </c>
    </row>
    <row r="177" spans="1:4" x14ac:dyDescent="0.25">
      <c r="A177" s="3" t="s">
        <v>1587</v>
      </c>
      <c r="B177" s="3" t="s">
        <v>849</v>
      </c>
      <c r="C177" s="3" t="s">
        <v>850</v>
      </c>
      <c r="D177" s="3" t="s">
        <v>230</v>
      </c>
    </row>
    <row r="178" spans="1:4" x14ac:dyDescent="0.25">
      <c r="A178" s="3" t="s">
        <v>1623</v>
      </c>
      <c r="B178" s="3" t="s">
        <v>849</v>
      </c>
      <c r="C178" s="3" t="s">
        <v>850</v>
      </c>
      <c r="D178" s="3" t="s">
        <v>230</v>
      </c>
    </row>
    <row r="179" spans="1:4" x14ac:dyDescent="0.25">
      <c r="A179" s="3" t="s">
        <v>1627</v>
      </c>
      <c r="B179" s="3" t="s">
        <v>849</v>
      </c>
      <c r="C179" s="3" t="s">
        <v>850</v>
      </c>
      <c r="D179" s="3" t="s">
        <v>100</v>
      </c>
    </row>
    <row r="180" spans="1:4" x14ac:dyDescent="0.25">
      <c r="A180" s="3" t="s">
        <v>1631</v>
      </c>
      <c r="B180" s="3" t="s">
        <v>849</v>
      </c>
      <c r="C180" s="3" t="s">
        <v>850</v>
      </c>
      <c r="D180" s="3" t="s">
        <v>108</v>
      </c>
    </row>
    <row r="181" spans="1:4" x14ac:dyDescent="0.25">
      <c r="A181" s="3" t="s">
        <v>1659</v>
      </c>
      <c r="B181" s="3" t="s">
        <v>849</v>
      </c>
      <c r="C181" s="3" t="s">
        <v>850</v>
      </c>
      <c r="D181" s="3" t="s">
        <v>220</v>
      </c>
    </row>
    <row r="182" spans="1:4" x14ac:dyDescent="0.25">
      <c r="A182" s="3" t="s">
        <v>1665</v>
      </c>
      <c r="B182" s="3" t="s">
        <v>849</v>
      </c>
      <c r="C182" s="3" t="s">
        <v>850</v>
      </c>
      <c r="D182" s="3" t="s">
        <v>417</v>
      </c>
    </row>
    <row r="183" spans="1:4" x14ac:dyDescent="0.25">
      <c r="A183" s="3" t="s">
        <v>1670</v>
      </c>
      <c r="B183" s="3" t="s">
        <v>849</v>
      </c>
      <c r="C183" s="3" t="s">
        <v>850</v>
      </c>
      <c r="D183" s="3" t="s">
        <v>113</v>
      </c>
    </row>
    <row r="184" spans="1:4" x14ac:dyDescent="0.25">
      <c r="A184" s="3" t="s">
        <v>1697</v>
      </c>
      <c r="B184" s="3" t="s">
        <v>849</v>
      </c>
      <c r="C184" s="3" t="s">
        <v>850</v>
      </c>
      <c r="D184" s="3" t="s">
        <v>113</v>
      </c>
    </row>
    <row r="185" spans="1:4" x14ac:dyDescent="0.25">
      <c r="A185" s="3" t="s">
        <v>1700</v>
      </c>
      <c r="B185" s="3" t="s">
        <v>849</v>
      </c>
      <c r="C185" s="3" t="s">
        <v>850</v>
      </c>
      <c r="D185" s="3" t="s">
        <v>113</v>
      </c>
    </row>
    <row r="186" spans="1:4" x14ac:dyDescent="0.25">
      <c r="A186" s="3" t="s">
        <v>1703</v>
      </c>
      <c r="B186" s="3" t="s">
        <v>849</v>
      </c>
      <c r="C186" s="3" t="s">
        <v>850</v>
      </c>
      <c r="D186" s="3" t="s">
        <v>113</v>
      </c>
    </row>
    <row r="187" spans="1:4" x14ac:dyDescent="0.25">
      <c r="A187" s="3" t="s">
        <v>1726</v>
      </c>
      <c r="B187" s="3" t="s">
        <v>849</v>
      </c>
      <c r="C187" s="3" t="s">
        <v>850</v>
      </c>
      <c r="D187" s="3" t="s">
        <v>113</v>
      </c>
    </row>
    <row r="188" spans="1:4" x14ac:dyDescent="0.25">
      <c r="A188" s="3" t="s">
        <v>1729</v>
      </c>
      <c r="B188" s="3" t="s">
        <v>849</v>
      </c>
      <c r="C188" s="3" t="s">
        <v>850</v>
      </c>
      <c r="D188" s="3" t="s">
        <v>451</v>
      </c>
    </row>
    <row r="189" spans="1:4" x14ac:dyDescent="0.25">
      <c r="A189" s="3" t="s">
        <v>1736</v>
      </c>
      <c r="B189" s="3" t="s">
        <v>849</v>
      </c>
      <c r="C189" s="3" t="s">
        <v>850</v>
      </c>
      <c r="D189" s="3" t="s">
        <v>503</v>
      </c>
    </row>
    <row r="190" spans="1:4" x14ac:dyDescent="0.25">
      <c r="A190" s="3" t="s">
        <v>1752</v>
      </c>
      <c r="B190" s="3" t="s">
        <v>849</v>
      </c>
      <c r="C190" s="3" t="s">
        <v>850</v>
      </c>
      <c r="D190" s="3" t="s">
        <v>396</v>
      </c>
    </row>
    <row r="191" spans="1:4" x14ac:dyDescent="0.25">
      <c r="A191" s="3" t="s">
        <v>1756</v>
      </c>
      <c r="B191" s="3" t="s">
        <v>849</v>
      </c>
      <c r="C191" s="3" t="s">
        <v>850</v>
      </c>
      <c r="D191" s="3" t="s">
        <v>312</v>
      </c>
    </row>
    <row r="192" spans="1:4" x14ac:dyDescent="0.25">
      <c r="A192" s="3" t="s">
        <v>1760</v>
      </c>
      <c r="B192" s="3" t="s">
        <v>849</v>
      </c>
      <c r="C192" s="3" t="s">
        <v>850</v>
      </c>
      <c r="D192" s="3" t="s">
        <v>100</v>
      </c>
    </row>
    <row r="193" spans="1:4" x14ac:dyDescent="0.25">
      <c r="A193" s="3" t="s">
        <v>1773</v>
      </c>
      <c r="B193" s="3" t="s">
        <v>849</v>
      </c>
      <c r="C193" s="3" t="s">
        <v>850</v>
      </c>
      <c r="D193" s="3" t="s">
        <v>451</v>
      </c>
    </row>
    <row r="194" spans="1:4" x14ac:dyDescent="0.25">
      <c r="A194" s="3" t="s">
        <v>1776</v>
      </c>
      <c r="B194" s="3" t="s">
        <v>849</v>
      </c>
      <c r="C194" s="3" t="s">
        <v>850</v>
      </c>
      <c r="D194" s="3" t="s">
        <v>124</v>
      </c>
    </row>
    <row r="195" spans="1:4" x14ac:dyDescent="0.25">
      <c r="A195" s="3" t="s">
        <v>1778</v>
      </c>
      <c r="B195" s="3" t="s">
        <v>849</v>
      </c>
      <c r="C195" s="3" t="s">
        <v>850</v>
      </c>
      <c r="D195" s="3" t="s">
        <v>312</v>
      </c>
    </row>
    <row r="196" spans="1:4" x14ac:dyDescent="0.25">
      <c r="A196" s="3" t="s">
        <v>1790</v>
      </c>
      <c r="B196" s="3" t="s">
        <v>849</v>
      </c>
      <c r="C196" s="3" t="s">
        <v>850</v>
      </c>
      <c r="D196" s="3" t="s">
        <v>230</v>
      </c>
    </row>
    <row r="197" spans="1:4" x14ac:dyDescent="0.25">
      <c r="A197" s="3" t="s">
        <v>1794</v>
      </c>
      <c r="B197" s="3" t="s">
        <v>849</v>
      </c>
      <c r="C197" s="3" t="s">
        <v>850</v>
      </c>
      <c r="D197" s="3" t="s">
        <v>428</v>
      </c>
    </row>
    <row r="198" spans="1:4" x14ac:dyDescent="0.25">
      <c r="A198" s="3" t="s">
        <v>1797</v>
      </c>
      <c r="B198" s="3" t="s">
        <v>849</v>
      </c>
      <c r="C198" s="3" t="s">
        <v>850</v>
      </c>
      <c r="D198" s="3" t="s">
        <v>428</v>
      </c>
    </row>
    <row r="199" spans="1:4" x14ac:dyDescent="0.25">
      <c r="A199" s="3" t="s">
        <v>1810</v>
      </c>
      <c r="B199" s="3" t="s">
        <v>849</v>
      </c>
      <c r="C199" s="3" t="s">
        <v>850</v>
      </c>
      <c r="D199" s="3" t="s">
        <v>312</v>
      </c>
    </row>
    <row r="200" spans="1:4" x14ac:dyDescent="0.25">
      <c r="A200" s="3" t="s">
        <v>1814</v>
      </c>
      <c r="B200" s="3" t="s">
        <v>849</v>
      </c>
      <c r="C200" s="3" t="s">
        <v>850</v>
      </c>
      <c r="D200" s="3" t="s">
        <v>338</v>
      </c>
    </row>
    <row r="201" spans="1:4" x14ac:dyDescent="0.25">
      <c r="A201" s="3" t="s">
        <v>1818</v>
      </c>
      <c r="B201" s="3" t="s">
        <v>849</v>
      </c>
      <c r="C201" s="3" t="s">
        <v>850</v>
      </c>
      <c r="D201" s="3" t="s">
        <v>1774</v>
      </c>
    </row>
    <row r="202" spans="1:4" x14ac:dyDescent="0.25">
      <c r="A202" s="3" t="s">
        <v>1832</v>
      </c>
      <c r="B202" s="3" t="s">
        <v>849</v>
      </c>
      <c r="C202" s="3" t="s">
        <v>850</v>
      </c>
      <c r="D202" s="3" t="s">
        <v>180</v>
      </c>
    </row>
    <row r="203" spans="1:4" x14ac:dyDescent="0.25">
      <c r="A203" s="3" t="s">
        <v>1836</v>
      </c>
      <c r="B203" s="3" t="s">
        <v>849</v>
      </c>
      <c r="C203" s="3" t="s">
        <v>850</v>
      </c>
      <c r="D203" s="3" t="s">
        <v>157</v>
      </c>
    </row>
    <row r="204" spans="1:4" x14ac:dyDescent="0.25">
      <c r="A204" s="3" t="s">
        <v>1839</v>
      </c>
      <c r="B204" s="3" t="s">
        <v>849</v>
      </c>
      <c r="C204" s="3" t="s">
        <v>850</v>
      </c>
      <c r="D204" s="3" t="s">
        <v>200</v>
      </c>
    </row>
    <row r="205" spans="1:4" x14ac:dyDescent="0.25">
      <c r="A205" s="3" t="s">
        <v>1852</v>
      </c>
      <c r="B205" s="3" t="s">
        <v>849</v>
      </c>
      <c r="C205" s="3" t="s">
        <v>850</v>
      </c>
      <c r="D205" s="3" t="s">
        <v>428</v>
      </c>
    </row>
    <row r="206" spans="1:4" x14ac:dyDescent="0.25">
      <c r="A206" s="3" t="s">
        <v>1854</v>
      </c>
      <c r="B206" s="3" t="s">
        <v>849</v>
      </c>
      <c r="C206" s="3" t="s">
        <v>850</v>
      </c>
      <c r="D206" s="3" t="s">
        <v>132</v>
      </c>
    </row>
    <row r="207" spans="1:4" x14ac:dyDescent="0.25">
      <c r="A207" s="3" t="s">
        <v>1858</v>
      </c>
      <c r="B207" s="3" t="s">
        <v>849</v>
      </c>
      <c r="C207" s="3" t="s">
        <v>850</v>
      </c>
      <c r="D207" s="3" t="s">
        <v>132</v>
      </c>
    </row>
    <row r="208" spans="1:4" x14ac:dyDescent="0.25">
      <c r="A208" s="3" t="s">
        <v>1870</v>
      </c>
      <c r="B208" s="3" t="s">
        <v>849</v>
      </c>
      <c r="C208" s="3" t="s">
        <v>850</v>
      </c>
      <c r="D208" s="3" t="s">
        <v>1815</v>
      </c>
    </row>
    <row r="209" spans="1:4" x14ac:dyDescent="0.25">
      <c r="A209" s="3" t="s">
        <v>1872</v>
      </c>
      <c r="B209" s="3" t="s">
        <v>849</v>
      </c>
      <c r="C209" s="3" t="s">
        <v>850</v>
      </c>
      <c r="D209" s="3" t="s">
        <v>791</v>
      </c>
    </row>
    <row r="210" spans="1:4" x14ac:dyDescent="0.25">
      <c r="A210" s="3" t="s">
        <v>1876</v>
      </c>
      <c r="B210" s="3" t="s">
        <v>849</v>
      </c>
      <c r="C210" s="3" t="s">
        <v>850</v>
      </c>
      <c r="D210" s="3" t="s">
        <v>1833</v>
      </c>
    </row>
    <row r="211" spans="1:4" x14ac:dyDescent="0.25">
      <c r="A211" s="3" t="s">
        <v>1887</v>
      </c>
      <c r="B211" s="3" t="s">
        <v>849</v>
      </c>
      <c r="C211" s="3" t="s">
        <v>850</v>
      </c>
      <c r="D211" s="3" t="s">
        <v>264</v>
      </c>
    </row>
    <row r="212" spans="1:4" x14ac:dyDescent="0.25">
      <c r="A212" s="3" t="s">
        <v>1890</v>
      </c>
      <c r="B212" s="3" t="s">
        <v>849</v>
      </c>
      <c r="C212" s="3" t="s">
        <v>850</v>
      </c>
      <c r="D212" s="3" t="s">
        <v>264</v>
      </c>
    </row>
    <row r="213" spans="1:4" x14ac:dyDescent="0.25">
      <c r="A213" s="3" t="s">
        <v>1893</v>
      </c>
      <c r="B213" s="3" t="s">
        <v>849</v>
      </c>
      <c r="C213" s="3" t="s">
        <v>850</v>
      </c>
      <c r="D213" s="3" t="s">
        <v>124</v>
      </c>
    </row>
    <row r="214" spans="1:4" x14ac:dyDescent="0.25">
      <c r="A214" s="3" t="s">
        <v>1913</v>
      </c>
      <c r="B214" s="3" t="s">
        <v>849</v>
      </c>
      <c r="C214" s="3" t="s">
        <v>850</v>
      </c>
      <c r="D214" s="3" t="s">
        <v>428</v>
      </c>
    </row>
    <row r="215" spans="1:4" x14ac:dyDescent="0.25">
      <c r="A215" s="3" t="s">
        <v>1915</v>
      </c>
      <c r="B215" s="3" t="s">
        <v>849</v>
      </c>
      <c r="C215" s="3" t="s">
        <v>850</v>
      </c>
      <c r="D215" s="3" t="s">
        <v>124</v>
      </c>
    </row>
    <row r="216" spans="1:4" x14ac:dyDescent="0.25">
      <c r="A216" s="3" t="s">
        <v>1917</v>
      </c>
      <c r="B216" s="3" t="s">
        <v>849</v>
      </c>
      <c r="C216" s="3" t="s">
        <v>850</v>
      </c>
      <c r="D216" s="3" t="s">
        <v>132</v>
      </c>
    </row>
    <row r="217" spans="1:4" x14ac:dyDescent="0.25">
      <c r="A217" s="3" t="s">
        <v>1943</v>
      </c>
      <c r="B217" s="3" t="s">
        <v>849</v>
      </c>
      <c r="C217" s="3" t="s">
        <v>850</v>
      </c>
      <c r="D217" s="3" t="s">
        <v>428</v>
      </c>
    </row>
    <row r="218" spans="1:4" x14ac:dyDescent="0.25">
      <c r="A218" s="3" t="s">
        <v>1946</v>
      </c>
      <c r="B218" s="3" t="s">
        <v>849</v>
      </c>
      <c r="C218" s="3" t="s">
        <v>850</v>
      </c>
      <c r="D218" s="3" t="s">
        <v>145</v>
      </c>
    </row>
    <row r="219" spans="1:4" x14ac:dyDescent="0.25">
      <c r="A219" s="3" t="s">
        <v>1956</v>
      </c>
      <c r="B219" s="3" t="s">
        <v>849</v>
      </c>
      <c r="C219" s="3" t="s">
        <v>850</v>
      </c>
      <c r="D219" s="3" t="s">
        <v>145</v>
      </c>
    </row>
    <row r="220" spans="1:4" x14ac:dyDescent="0.25">
      <c r="A220" s="3" t="s">
        <v>1529</v>
      </c>
      <c r="B220" s="3" t="s">
        <v>849</v>
      </c>
      <c r="C220" s="3" t="s">
        <v>850</v>
      </c>
      <c r="D220" s="3" t="s">
        <v>145</v>
      </c>
    </row>
    <row r="221" spans="1:4" x14ac:dyDescent="0.25">
      <c r="A221" s="3" t="s">
        <v>1536</v>
      </c>
      <c r="B221" s="3" t="s">
        <v>849</v>
      </c>
      <c r="C221" s="3" t="s">
        <v>850</v>
      </c>
      <c r="D221" s="3" t="s">
        <v>145</v>
      </c>
    </row>
    <row r="222" spans="1:4" x14ac:dyDescent="0.25">
      <c r="A222" s="3" t="s">
        <v>1542</v>
      </c>
      <c r="B222" s="3" t="s">
        <v>849</v>
      </c>
      <c r="C222" s="3" t="s">
        <v>850</v>
      </c>
      <c r="D222" s="3" t="s">
        <v>1894</v>
      </c>
    </row>
    <row r="223" spans="1:4" x14ac:dyDescent="0.25">
      <c r="A223" s="3" t="s">
        <v>1592</v>
      </c>
      <c r="B223" s="3" t="s">
        <v>849</v>
      </c>
      <c r="C223" s="3" t="s">
        <v>850</v>
      </c>
      <c r="D223" s="3" t="s">
        <v>312</v>
      </c>
    </row>
    <row r="224" spans="1:4" x14ac:dyDescent="0.25">
      <c r="A224" s="3" t="s">
        <v>1597</v>
      </c>
      <c r="B224" s="3" t="s">
        <v>849</v>
      </c>
      <c r="C224" s="3" t="s">
        <v>850</v>
      </c>
      <c r="D224" s="3" t="s">
        <v>132</v>
      </c>
    </row>
    <row r="225" spans="1:4" x14ac:dyDescent="0.25">
      <c r="A225" s="3" t="s">
        <v>1601</v>
      </c>
      <c r="B225" s="3" t="s">
        <v>849</v>
      </c>
      <c r="C225" s="3" t="s">
        <v>850</v>
      </c>
      <c r="D225" s="3" t="s">
        <v>220</v>
      </c>
    </row>
    <row r="226" spans="1:4" x14ac:dyDescent="0.25">
      <c r="A226" s="3" t="s">
        <v>1547</v>
      </c>
      <c r="B226" s="3" t="s">
        <v>849</v>
      </c>
      <c r="C226" s="3" t="s">
        <v>850</v>
      </c>
      <c r="D226" s="3" t="s">
        <v>312</v>
      </c>
    </row>
    <row r="227" spans="1:4" x14ac:dyDescent="0.25">
      <c r="A227" s="3" t="s">
        <v>1552</v>
      </c>
      <c r="B227" s="3" t="s">
        <v>849</v>
      </c>
      <c r="C227" s="3" t="s">
        <v>850</v>
      </c>
      <c r="D227" s="3" t="s">
        <v>390</v>
      </c>
    </row>
    <row r="228" spans="1:4" x14ac:dyDescent="0.25">
      <c r="A228" s="3" t="s">
        <v>1559</v>
      </c>
      <c r="B228" s="3" t="s">
        <v>849</v>
      </c>
      <c r="C228" s="3" t="s">
        <v>850</v>
      </c>
      <c r="D228" s="3" t="s">
        <v>145</v>
      </c>
    </row>
    <row r="229" spans="1:4" x14ac:dyDescent="0.25">
      <c r="A229" s="3" t="s">
        <v>1607</v>
      </c>
      <c r="B229" s="3" t="s">
        <v>849</v>
      </c>
      <c r="C229" s="3" t="s">
        <v>850</v>
      </c>
      <c r="D229" s="3" t="s">
        <v>1957</v>
      </c>
    </row>
    <row r="230" spans="1:4" x14ac:dyDescent="0.25">
      <c r="A230" s="3" t="s">
        <v>1610</v>
      </c>
      <c r="B230" s="3" t="s">
        <v>849</v>
      </c>
      <c r="C230" s="3" t="s">
        <v>850</v>
      </c>
      <c r="D230" s="3" t="s">
        <v>312</v>
      </c>
    </row>
    <row r="231" spans="1:4" x14ac:dyDescent="0.25">
      <c r="A231" s="3" t="s">
        <v>1614</v>
      </c>
      <c r="B231" s="3" t="s">
        <v>849</v>
      </c>
      <c r="C231" s="3" t="s">
        <v>850</v>
      </c>
      <c r="D231" s="3" t="s">
        <v>617</v>
      </c>
    </row>
    <row r="232" spans="1:4" x14ac:dyDescent="0.25">
      <c r="A232" s="3" t="s">
        <v>1634</v>
      </c>
      <c r="B232" s="3" t="s">
        <v>849</v>
      </c>
      <c r="C232" s="3" t="s">
        <v>850</v>
      </c>
      <c r="D232" s="3" t="s">
        <v>451</v>
      </c>
    </row>
    <row r="233" spans="1:4" x14ac:dyDescent="0.25">
      <c r="A233" s="3" t="s">
        <v>1637</v>
      </c>
      <c r="B233" s="3" t="s">
        <v>849</v>
      </c>
      <c r="C233" s="3" t="s">
        <v>850</v>
      </c>
      <c r="D233" s="3" t="s">
        <v>396</v>
      </c>
    </row>
    <row r="234" spans="1:4" x14ac:dyDescent="0.25">
      <c r="A234" s="3" t="s">
        <v>1645</v>
      </c>
      <c r="B234" s="3" t="s">
        <v>849</v>
      </c>
      <c r="C234" s="3" t="s">
        <v>850</v>
      </c>
      <c r="D234" s="3" t="s">
        <v>444</v>
      </c>
    </row>
    <row r="235" spans="1:4" x14ac:dyDescent="0.25">
      <c r="A235" s="3" t="s">
        <v>1673</v>
      </c>
      <c r="B235" s="3" t="s">
        <v>849</v>
      </c>
      <c r="C235" s="3" t="s">
        <v>850</v>
      </c>
      <c r="D235" s="3" t="s">
        <v>2518</v>
      </c>
    </row>
    <row r="236" spans="1:4" x14ac:dyDescent="0.25">
      <c r="A236" s="3" t="s">
        <v>1677</v>
      </c>
      <c r="B236" s="3" t="s">
        <v>849</v>
      </c>
      <c r="C236" s="3" t="s">
        <v>850</v>
      </c>
      <c r="D236" s="3" t="s">
        <v>534</v>
      </c>
    </row>
    <row r="237" spans="1:4" x14ac:dyDescent="0.25">
      <c r="A237" s="3" t="s">
        <v>1681</v>
      </c>
      <c r="B237" s="3" t="s">
        <v>849</v>
      </c>
      <c r="C237" s="3" t="s">
        <v>850</v>
      </c>
      <c r="D237" s="3" t="s">
        <v>312</v>
      </c>
    </row>
    <row r="238" spans="1:4" x14ac:dyDescent="0.25">
      <c r="A238" s="3" t="s">
        <v>1708</v>
      </c>
      <c r="B238" s="3" t="s">
        <v>849</v>
      </c>
      <c r="C238" s="3" t="s">
        <v>850</v>
      </c>
      <c r="D238" s="3" t="s">
        <v>451</v>
      </c>
    </row>
    <row r="239" spans="1:4" x14ac:dyDescent="0.25">
      <c r="A239" s="3" t="s">
        <v>2105</v>
      </c>
      <c r="B239" s="3" t="s">
        <v>849</v>
      </c>
      <c r="C239" s="3" t="s">
        <v>850</v>
      </c>
      <c r="D239" s="3" t="s">
        <v>113</v>
      </c>
    </row>
    <row r="240" spans="1:4" x14ac:dyDescent="0.25">
      <c r="A240" s="3" t="s">
        <v>2109</v>
      </c>
      <c r="B240" s="3" t="s">
        <v>849</v>
      </c>
      <c r="C240" s="3" t="s">
        <v>850</v>
      </c>
      <c r="D240" s="3" t="s">
        <v>113</v>
      </c>
    </row>
    <row r="241" spans="1:4" x14ac:dyDescent="0.25">
      <c r="A241" s="3" t="s">
        <v>2112</v>
      </c>
      <c r="B241" s="3" t="s">
        <v>849</v>
      </c>
      <c r="C241" s="3" t="s">
        <v>850</v>
      </c>
      <c r="D241" s="3" t="s">
        <v>113</v>
      </c>
    </row>
    <row r="242" spans="1:4" x14ac:dyDescent="0.25">
      <c r="A242" s="3" t="s">
        <v>2132</v>
      </c>
      <c r="B242" s="3" t="s">
        <v>849</v>
      </c>
      <c r="C242" s="3" t="s">
        <v>850</v>
      </c>
      <c r="D242" s="3" t="s">
        <v>113</v>
      </c>
    </row>
    <row r="243" spans="1:4" x14ac:dyDescent="0.25">
      <c r="A243" s="3" t="s">
        <v>2137</v>
      </c>
      <c r="B243" s="3" t="s">
        <v>849</v>
      </c>
      <c r="C243" s="3" t="s">
        <v>850</v>
      </c>
      <c r="D243" s="3" t="s">
        <v>113</v>
      </c>
    </row>
    <row r="244" spans="1:4" x14ac:dyDescent="0.25">
      <c r="A244" s="3" t="s">
        <v>2141</v>
      </c>
      <c r="B244" s="3" t="s">
        <v>849</v>
      </c>
      <c r="C244" s="3" t="s">
        <v>850</v>
      </c>
      <c r="D244" s="3" t="s">
        <v>113</v>
      </c>
    </row>
    <row r="245" spans="1:4" x14ac:dyDescent="0.25">
      <c r="A245" s="3" t="s">
        <v>2154</v>
      </c>
      <c r="B245" s="3" t="s">
        <v>849</v>
      </c>
      <c r="C245" s="3" t="s">
        <v>850</v>
      </c>
      <c r="D245" s="3" t="s">
        <v>113</v>
      </c>
    </row>
    <row r="246" spans="1:4" x14ac:dyDescent="0.25">
      <c r="A246" s="3" t="s">
        <v>2157</v>
      </c>
      <c r="B246" s="3" t="s">
        <v>849</v>
      </c>
      <c r="C246" s="3" t="s">
        <v>850</v>
      </c>
      <c r="D246" s="3" t="s">
        <v>113</v>
      </c>
    </row>
    <row r="247" spans="1:4" x14ac:dyDescent="0.25">
      <c r="A247" s="3" t="s">
        <v>2160</v>
      </c>
      <c r="B247" s="3" t="s">
        <v>849</v>
      </c>
      <c r="C247" s="3" t="s">
        <v>850</v>
      </c>
      <c r="D247" s="3" t="s">
        <v>113</v>
      </c>
    </row>
    <row r="248" spans="1:4" x14ac:dyDescent="0.25">
      <c r="A248" s="3" t="s">
        <v>2181</v>
      </c>
      <c r="B248" s="3" t="s">
        <v>849</v>
      </c>
      <c r="C248" s="3" t="s">
        <v>850</v>
      </c>
      <c r="D248" s="3" t="s">
        <v>113</v>
      </c>
    </row>
    <row r="249" spans="1:4" x14ac:dyDescent="0.25">
      <c r="A249" s="3" t="s">
        <v>2183</v>
      </c>
      <c r="B249" s="3" t="s">
        <v>849</v>
      </c>
      <c r="C249" s="3" t="s">
        <v>850</v>
      </c>
      <c r="D249" s="3" t="s">
        <v>113</v>
      </c>
    </row>
    <row r="250" spans="1:4" x14ac:dyDescent="0.25">
      <c r="A250" s="3" t="s">
        <v>2186</v>
      </c>
      <c r="B250" s="3" t="s">
        <v>849</v>
      </c>
      <c r="C250" s="3" t="s">
        <v>850</v>
      </c>
      <c r="D250" s="3" t="s">
        <v>113</v>
      </c>
    </row>
    <row r="251" spans="1:4" x14ac:dyDescent="0.25">
      <c r="A251" s="3" t="s">
        <v>2207</v>
      </c>
      <c r="B251" s="3" t="s">
        <v>849</v>
      </c>
      <c r="C251" s="3" t="s">
        <v>850</v>
      </c>
      <c r="D251" s="3" t="s">
        <v>113</v>
      </c>
    </row>
    <row r="252" spans="1:4" x14ac:dyDescent="0.25">
      <c r="A252" s="3" t="s">
        <v>2210</v>
      </c>
      <c r="B252" s="3" t="s">
        <v>849</v>
      </c>
      <c r="C252" s="3" t="s">
        <v>850</v>
      </c>
      <c r="D252" s="3" t="s">
        <v>113</v>
      </c>
    </row>
    <row r="253" spans="1:4" x14ac:dyDescent="0.25">
      <c r="A253" s="3" t="s">
        <v>2213</v>
      </c>
      <c r="B253" s="3" t="s">
        <v>849</v>
      </c>
      <c r="C253" s="3" t="s">
        <v>850</v>
      </c>
      <c r="D253" s="3" t="s">
        <v>113</v>
      </c>
    </row>
    <row r="254" spans="1:4" x14ac:dyDescent="0.25">
      <c r="A254" s="3" t="s">
        <v>2233</v>
      </c>
      <c r="B254" s="3" t="s">
        <v>849</v>
      </c>
      <c r="C254" s="3" t="s">
        <v>850</v>
      </c>
      <c r="D254" s="3" t="s">
        <v>113</v>
      </c>
    </row>
    <row r="255" spans="1:4" x14ac:dyDescent="0.25">
      <c r="A255" s="3" t="s">
        <v>2236</v>
      </c>
      <c r="B255" s="3" t="s">
        <v>849</v>
      </c>
      <c r="C255" s="3" t="s">
        <v>850</v>
      </c>
      <c r="D255" s="3" t="s">
        <v>113</v>
      </c>
    </row>
    <row r="256" spans="1:4" x14ac:dyDescent="0.25">
      <c r="A256" s="3" t="s">
        <v>2239</v>
      </c>
      <c r="B256" s="3" t="s">
        <v>849</v>
      </c>
      <c r="C256" s="3" t="s">
        <v>850</v>
      </c>
      <c r="D256" s="3" t="s">
        <v>113</v>
      </c>
    </row>
    <row r="257" spans="1:4" x14ac:dyDescent="0.25">
      <c r="A257" s="3" t="s">
        <v>2263</v>
      </c>
      <c r="B257" s="3" t="s">
        <v>849</v>
      </c>
      <c r="C257" s="3" t="s">
        <v>850</v>
      </c>
      <c r="D257" s="3" t="s">
        <v>113</v>
      </c>
    </row>
    <row r="258" spans="1:4" x14ac:dyDescent="0.25">
      <c r="A258" s="3" t="s">
        <v>2266</v>
      </c>
      <c r="B258" s="3" t="s">
        <v>849</v>
      </c>
      <c r="C258" s="3" t="s">
        <v>850</v>
      </c>
      <c r="D258" s="3" t="s">
        <v>113</v>
      </c>
    </row>
    <row r="259" spans="1:4" x14ac:dyDescent="0.25">
      <c r="A259" s="3" t="s">
        <v>2269</v>
      </c>
      <c r="B259" s="3" t="s">
        <v>849</v>
      </c>
      <c r="C259" s="3" t="s">
        <v>850</v>
      </c>
      <c r="D259" s="3" t="s">
        <v>113</v>
      </c>
    </row>
    <row r="260" spans="1:4" x14ac:dyDescent="0.25">
      <c r="A260" s="3" t="s">
        <v>2291</v>
      </c>
      <c r="B260" s="3" t="s">
        <v>849</v>
      </c>
      <c r="C260" s="3" t="s">
        <v>850</v>
      </c>
      <c r="D260" s="3" t="s">
        <v>113</v>
      </c>
    </row>
    <row r="261" spans="1:4" x14ac:dyDescent="0.25">
      <c r="A261" s="3" t="s">
        <v>2295</v>
      </c>
      <c r="B261" s="3" t="s">
        <v>849</v>
      </c>
      <c r="C261" s="3" t="s">
        <v>850</v>
      </c>
      <c r="D261" s="3" t="s">
        <v>113</v>
      </c>
    </row>
    <row r="262" spans="1:4" x14ac:dyDescent="0.25">
      <c r="A262" s="3" t="s">
        <v>2298</v>
      </c>
      <c r="B262" s="3" t="s">
        <v>849</v>
      </c>
      <c r="C262" s="3" t="s">
        <v>850</v>
      </c>
      <c r="D262" s="3" t="s">
        <v>113</v>
      </c>
    </row>
    <row r="263" spans="1:4" x14ac:dyDescent="0.25">
      <c r="A263" s="3" t="s">
        <v>2319</v>
      </c>
      <c r="B263" s="3" t="s">
        <v>849</v>
      </c>
      <c r="C263" s="3" t="s">
        <v>850</v>
      </c>
      <c r="D263" s="3" t="s">
        <v>113</v>
      </c>
    </row>
    <row r="264" spans="1:4" x14ac:dyDescent="0.25">
      <c r="A264" s="3" t="s">
        <v>2322</v>
      </c>
      <c r="B264" s="3" t="s">
        <v>849</v>
      </c>
      <c r="C264" s="3" t="s">
        <v>850</v>
      </c>
      <c r="D264" s="3" t="s">
        <v>113</v>
      </c>
    </row>
    <row r="265" spans="1:4" x14ac:dyDescent="0.25">
      <c r="A265" s="3" t="s">
        <v>2325</v>
      </c>
      <c r="B265" s="3" t="s">
        <v>849</v>
      </c>
      <c r="C265" s="3" t="s">
        <v>850</v>
      </c>
      <c r="D265" s="3" t="s">
        <v>113</v>
      </c>
    </row>
    <row r="266" spans="1:4" x14ac:dyDescent="0.25">
      <c r="A266" s="3" t="s">
        <v>2343</v>
      </c>
      <c r="B266" s="3" t="s">
        <v>849</v>
      </c>
      <c r="C266" s="3" t="s">
        <v>850</v>
      </c>
      <c r="D266" s="3" t="s">
        <v>113</v>
      </c>
    </row>
    <row r="267" spans="1:4" x14ac:dyDescent="0.25">
      <c r="A267" s="3" t="s">
        <v>2346</v>
      </c>
      <c r="B267" s="3" t="s">
        <v>849</v>
      </c>
      <c r="C267" s="3" t="s">
        <v>850</v>
      </c>
      <c r="D267" s="3" t="s">
        <v>113</v>
      </c>
    </row>
    <row r="268" spans="1:4" x14ac:dyDescent="0.25">
      <c r="A268" s="3" t="s">
        <v>2348</v>
      </c>
      <c r="B268" s="3" t="s">
        <v>849</v>
      </c>
      <c r="C268" s="3" t="s">
        <v>850</v>
      </c>
      <c r="D268" s="3" t="s">
        <v>113</v>
      </c>
    </row>
    <row r="269" spans="1:4" x14ac:dyDescent="0.25">
      <c r="A269" s="3" t="s">
        <v>2359</v>
      </c>
      <c r="B269" s="3" t="s">
        <v>849</v>
      </c>
      <c r="C269" s="3" t="s">
        <v>850</v>
      </c>
      <c r="D269" s="3" t="s">
        <v>113</v>
      </c>
    </row>
    <row r="270" spans="1:4" x14ac:dyDescent="0.25">
      <c r="A270" s="3" t="s">
        <v>2360</v>
      </c>
      <c r="B270" s="3" t="s">
        <v>849</v>
      </c>
      <c r="C270" s="3" t="s">
        <v>850</v>
      </c>
      <c r="D270" s="3" t="s">
        <v>113</v>
      </c>
    </row>
    <row r="271" spans="1:4" x14ac:dyDescent="0.25">
      <c r="A271" s="3" t="s">
        <v>2361</v>
      </c>
      <c r="B271" s="3" t="s">
        <v>849</v>
      </c>
      <c r="C271" s="3" t="s">
        <v>850</v>
      </c>
      <c r="D271" s="3" t="s">
        <v>113</v>
      </c>
    </row>
    <row r="272" spans="1:4" x14ac:dyDescent="0.25">
      <c r="A272" s="3" t="s">
        <v>2371</v>
      </c>
      <c r="B272" s="3" t="s">
        <v>849</v>
      </c>
      <c r="C272" s="3" t="s">
        <v>850</v>
      </c>
      <c r="D272" s="3" t="s">
        <v>113</v>
      </c>
    </row>
    <row r="273" spans="1:4" x14ac:dyDescent="0.25">
      <c r="A273" s="3" t="s">
        <v>2372</v>
      </c>
      <c r="B273" s="3" t="s">
        <v>849</v>
      </c>
      <c r="C273" s="3" t="s">
        <v>850</v>
      </c>
      <c r="D273" s="3" t="s">
        <v>113</v>
      </c>
    </row>
    <row r="274" spans="1:4" x14ac:dyDescent="0.25">
      <c r="A274" s="3" t="s">
        <v>2373</v>
      </c>
      <c r="B274" s="3" t="s">
        <v>849</v>
      </c>
      <c r="C274" s="3" t="s">
        <v>850</v>
      </c>
      <c r="D274" s="3" t="s">
        <v>113</v>
      </c>
    </row>
    <row r="275" spans="1:4" x14ac:dyDescent="0.25">
      <c r="A275" s="3" t="s">
        <v>1961</v>
      </c>
      <c r="B275" s="3" t="s">
        <v>849</v>
      </c>
      <c r="C275" s="3" t="s">
        <v>850</v>
      </c>
      <c r="D275" s="3" t="s">
        <v>113</v>
      </c>
    </row>
    <row r="276" spans="1:4" x14ac:dyDescent="0.25">
      <c r="A276" s="3" t="s">
        <v>1966</v>
      </c>
      <c r="B276" s="3" t="s">
        <v>849</v>
      </c>
      <c r="C276" s="3" t="s">
        <v>850</v>
      </c>
      <c r="D276" s="3" t="s">
        <v>113</v>
      </c>
    </row>
    <row r="277" spans="1:4" x14ac:dyDescent="0.25">
      <c r="A277" s="3" t="s">
        <v>1970</v>
      </c>
      <c r="B277" s="3" t="s">
        <v>849</v>
      </c>
      <c r="C277" s="3" t="s">
        <v>850</v>
      </c>
      <c r="D277" s="3" t="s">
        <v>113</v>
      </c>
    </row>
    <row r="278" spans="1:4" x14ac:dyDescent="0.25">
      <c r="A278" s="3" t="s">
        <v>1997</v>
      </c>
      <c r="B278" s="3" t="s">
        <v>849</v>
      </c>
      <c r="C278" s="3" t="s">
        <v>850</v>
      </c>
      <c r="D278" s="3" t="s">
        <v>113</v>
      </c>
    </row>
    <row r="279" spans="1:4" x14ac:dyDescent="0.25">
      <c r="A279" s="3" t="s">
        <v>2004</v>
      </c>
      <c r="B279" s="3" t="s">
        <v>849</v>
      </c>
      <c r="C279" s="3" t="s">
        <v>850</v>
      </c>
      <c r="D279" s="3" t="s">
        <v>113</v>
      </c>
    </row>
    <row r="280" spans="1:4" x14ac:dyDescent="0.25">
      <c r="A280" s="3" t="s">
        <v>2008</v>
      </c>
      <c r="B280" s="3" t="s">
        <v>849</v>
      </c>
      <c r="C280" s="3" t="s">
        <v>850</v>
      </c>
      <c r="D280" s="3" t="s">
        <v>113</v>
      </c>
    </row>
    <row r="281" spans="1:4" x14ac:dyDescent="0.25">
      <c r="A281" s="3" t="s">
        <v>2039</v>
      </c>
      <c r="B281" s="3" t="s">
        <v>849</v>
      </c>
      <c r="C281" s="3" t="s">
        <v>850</v>
      </c>
      <c r="D281" s="3" t="s">
        <v>113</v>
      </c>
    </row>
    <row r="282" spans="1:4" x14ac:dyDescent="0.25">
      <c r="A282" s="3" t="s">
        <v>2043</v>
      </c>
      <c r="B282" s="3" t="s">
        <v>849</v>
      </c>
      <c r="C282" s="3" t="s">
        <v>850</v>
      </c>
      <c r="D282" s="3" t="s">
        <v>113</v>
      </c>
    </row>
    <row r="283" spans="1:4" x14ac:dyDescent="0.25">
      <c r="A283" s="3" t="s">
        <v>2047</v>
      </c>
      <c r="B283" s="3" t="s">
        <v>849</v>
      </c>
      <c r="C283" s="3" t="s">
        <v>850</v>
      </c>
      <c r="D283" s="3" t="s">
        <v>113</v>
      </c>
    </row>
    <row r="284" spans="1:4" x14ac:dyDescent="0.25">
      <c r="A284" s="3" t="s">
        <v>2072</v>
      </c>
      <c r="B284" s="3" t="s">
        <v>849</v>
      </c>
      <c r="C284" s="3" t="s">
        <v>850</v>
      </c>
      <c r="D284" s="3" t="s">
        <v>113</v>
      </c>
    </row>
    <row r="285" spans="1:4" x14ac:dyDescent="0.25">
      <c r="A285" s="3" t="s">
        <v>2074</v>
      </c>
      <c r="B285" s="3" t="s">
        <v>849</v>
      </c>
      <c r="C285" s="3" t="s">
        <v>850</v>
      </c>
      <c r="D285" s="3" t="s">
        <v>113</v>
      </c>
    </row>
    <row r="286" spans="1:4" x14ac:dyDescent="0.25">
      <c r="A286" s="3" t="s">
        <v>2077</v>
      </c>
      <c r="B286" s="3" t="s">
        <v>849</v>
      </c>
      <c r="C286" s="3" t="s">
        <v>850</v>
      </c>
      <c r="D286" s="3" t="s">
        <v>113</v>
      </c>
    </row>
    <row r="287" spans="1:4" x14ac:dyDescent="0.25">
      <c r="A287" s="3" t="s">
        <v>2116</v>
      </c>
      <c r="B287" s="3" t="s">
        <v>849</v>
      </c>
      <c r="C287" s="3" t="s">
        <v>850</v>
      </c>
      <c r="D287" s="3" t="s">
        <v>113</v>
      </c>
    </row>
    <row r="288" spans="1:4" x14ac:dyDescent="0.25">
      <c r="A288" s="3" t="s">
        <v>2118</v>
      </c>
      <c r="B288" s="3" t="s">
        <v>849</v>
      </c>
      <c r="C288" s="3" t="s">
        <v>850</v>
      </c>
      <c r="D288" s="3" t="s">
        <v>113</v>
      </c>
    </row>
    <row r="289" spans="1:4" x14ac:dyDescent="0.25">
      <c r="A289" s="3" t="s">
        <v>2121</v>
      </c>
      <c r="B289" s="3" t="s">
        <v>849</v>
      </c>
      <c r="C289" s="3" t="s">
        <v>850</v>
      </c>
      <c r="D289" s="3" t="s">
        <v>113</v>
      </c>
    </row>
    <row r="290" spans="1:4" x14ac:dyDescent="0.25">
      <c r="A290" s="3" t="s">
        <v>2144</v>
      </c>
      <c r="B290" s="3" t="s">
        <v>849</v>
      </c>
      <c r="C290" s="3" t="s">
        <v>850</v>
      </c>
      <c r="D290" s="3" t="s">
        <v>113</v>
      </c>
    </row>
    <row r="291" spans="1:4" x14ac:dyDescent="0.25">
      <c r="A291" s="3" t="s">
        <v>2147</v>
      </c>
      <c r="B291" s="3" t="s">
        <v>849</v>
      </c>
      <c r="C291" s="3" t="s">
        <v>850</v>
      </c>
      <c r="D291" s="3" t="s">
        <v>113</v>
      </c>
    </row>
    <row r="292" spans="1:4" x14ac:dyDescent="0.25">
      <c r="A292" s="3" t="s">
        <v>2163</v>
      </c>
      <c r="B292" s="3" t="s">
        <v>849</v>
      </c>
      <c r="C292" s="3" t="s">
        <v>850</v>
      </c>
      <c r="D292" s="3" t="s">
        <v>113</v>
      </c>
    </row>
    <row r="293" spans="1:4" x14ac:dyDescent="0.25">
      <c r="A293" s="3" t="s">
        <v>2166</v>
      </c>
      <c r="B293" s="3" t="s">
        <v>849</v>
      </c>
      <c r="C293" s="3" t="s">
        <v>850</v>
      </c>
      <c r="D293" s="3" t="s">
        <v>113</v>
      </c>
    </row>
    <row r="294" spans="1:4" x14ac:dyDescent="0.25">
      <c r="A294" s="3" t="s">
        <v>2169</v>
      </c>
      <c r="B294" s="3" t="s">
        <v>849</v>
      </c>
      <c r="C294" s="3" t="s">
        <v>850</v>
      </c>
      <c r="D294" s="3" t="s">
        <v>113</v>
      </c>
    </row>
    <row r="295" spans="1:4" x14ac:dyDescent="0.25">
      <c r="A295" s="3" t="s">
        <v>2189</v>
      </c>
      <c r="B295" s="3" t="s">
        <v>849</v>
      </c>
      <c r="C295" s="3" t="s">
        <v>850</v>
      </c>
      <c r="D295" s="3" t="s">
        <v>113</v>
      </c>
    </row>
    <row r="296" spans="1:4" x14ac:dyDescent="0.25">
      <c r="A296" s="3" t="s">
        <v>2192</v>
      </c>
      <c r="B296" s="3" t="s">
        <v>849</v>
      </c>
      <c r="C296" s="3" t="s">
        <v>850</v>
      </c>
      <c r="D296" s="3" t="s">
        <v>113</v>
      </c>
    </row>
    <row r="297" spans="1:4" x14ac:dyDescent="0.25">
      <c r="A297" s="3" t="s">
        <v>2195</v>
      </c>
      <c r="B297" s="3" t="s">
        <v>849</v>
      </c>
      <c r="C297" s="3" t="s">
        <v>850</v>
      </c>
      <c r="D297" s="3" t="s">
        <v>113</v>
      </c>
    </row>
    <row r="298" spans="1:4" x14ac:dyDescent="0.25">
      <c r="A298" s="3" t="s">
        <v>2215</v>
      </c>
      <c r="B298" s="3" t="s">
        <v>849</v>
      </c>
      <c r="C298" s="3" t="s">
        <v>850</v>
      </c>
      <c r="D298" s="3" t="s">
        <v>113</v>
      </c>
    </row>
    <row r="299" spans="1:4" x14ac:dyDescent="0.25">
      <c r="A299" s="3" t="s">
        <v>2218</v>
      </c>
      <c r="B299" s="3" t="s">
        <v>849</v>
      </c>
      <c r="C299" s="3" t="s">
        <v>850</v>
      </c>
      <c r="D299" s="3" t="s">
        <v>113</v>
      </c>
    </row>
    <row r="300" spans="1:4" x14ac:dyDescent="0.25">
      <c r="A300" s="3" t="s">
        <v>2221</v>
      </c>
      <c r="B300" s="3" t="s">
        <v>849</v>
      </c>
      <c r="C300" s="3" t="s">
        <v>850</v>
      </c>
      <c r="D300" s="3" t="s">
        <v>113</v>
      </c>
    </row>
    <row r="301" spans="1:4" x14ac:dyDescent="0.25">
      <c r="A301" s="3" t="s">
        <v>2242</v>
      </c>
      <c r="B301" s="3" t="s">
        <v>849</v>
      </c>
      <c r="C301" s="3" t="s">
        <v>850</v>
      </c>
      <c r="D301" s="3" t="s">
        <v>113</v>
      </c>
    </row>
    <row r="302" spans="1:4" x14ac:dyDescent="0.25">
      <c r="A302" s="3" t="s">
        <v>2245</v>
      </c>
      <c r="B302" s="3" t="s">
        <v>849</v>
      </c>
      <c r="C302" s="3" t="s">
        <v>850</v>
      </c>
      <c r="D302" s="3" t="s">
        <v>113</v>
      </c>
    </row>
    <row r="303" spans="1:4" x14ac:dyDescent="0.25">
      <c r="A303" s="3" t="s">
        <v>2251</v>
      </c>
      <c r="B303" s="3" t="s">
        <v>849</v>
      </c>
      <c r="C303" s="3" t="s">
        <v>850</v>
      </c>
      <c r="D303" s="3" t="s">
        <v>113</v>
      </c>
    </row>
    <row r="304" spans="1:4" x14ac:dyDescent="0.25">
      <c r="A304" s="3" t="s">
        <v>2272</v>
      </c>
      <c r="B304" s="3" t="s">
        <v>849</v>
      </c>
      <c r="C304" s="3" t="s">
        <v>850</v>
      </c>
      <c r="D304" s="3" t="s">
        <v>113</v>
      </c>
    </row>
    <row r="305" spans="1:4" x14ac:dyDescent="0.25">
      <c r="A305" s="3" t="s">
        <v>2275</v>
      </c>
      <c r="B305" s="3" t="s">
        <v>849</v>
      </c>
      <c r="C305" s="3" t="s">
        <v>850</v>
      </c>
      <c r="D305" s="3" t="s">
        <v>113</v>
      </c>
    </row>
    <row r="306" spans="1:4" x14ac:dyDescent="0.25">
      <c r="A306" s="3" t="s">
        <v>2279</v>
      </c>
      <c r="B306" s="3" t="s">
        <v>849</v>
      </c>
      <c r="C306" s="3" t="s">
        <v>850</v>
      </c>
      <c r="D306" s="3" t="s">
        <v>113</v>
      </c>
    </row>
    <row r="307" spans="1:4" x14ac:dyDescent="0.25">
      <c r="A307" s="3" t="s">
        <v>2301</v>
      </c>
      <c r="B307" s="3" t="s">
        <v>849</v>
      </c>
      <c r="C307" s="3" t="s">
        <v>850</v>
      </c>
      <c r="D307" s="3" t="s">
        <v>113</v>
      </c>
    </row>
    <row r="308" spans="1:4" x14ac:dyDescent="0.25">
      <c r="A308" s="3" t="s">
        <v>2304</v>
      </c>
      <c r="B308" s="3" t="s">
        <v>849</v>
      </c>
      <c r="C308" s="3" t="s">
        <v>850</v>
      </c>
      <c r="D308" s="3" t="s">
        <v>113</v>
      </c>
    </row>
    <row r="309" spans="1:4" x14ac:dyDescent="0.25">
      <c r="A309" s="3" t="s">
        <v>2306</v>
      </c>
      <c r="B309" s="3" t="s">
        <v>849</v>
      </c>
      <c r="C309" s="3" t="s">
        <v>850</v>
      </c>
      <c r="D309" s="3" t="s">
        <v>113</v>
      </c>
    </row>
    <row r="310" spans="1:4" x14ac:dyDescent="0.25">
      <c r="A310" s="3" t="s">
        <v>2328</v>
      </c>
      <c r="B310" s="3" t="s">
        <v>849</v>
      </c>
      <c r="C310" s="3" t="s">
        <v>850</v>
      </c>
      <c r="D310" s="3" t="s">
        <v>113</v>
      </c>
    </row>
    <row r="311" spans="1:4" x14ac:dyDescent="0.25">
      <c r="A311" s="3" t="s">
        <v>2330</v>
      </c>
      <c r="B311" s="3" t="s">
        <v>849</v>
      </c>
      <c r="C311" s="3" t="s">
        <v>850</v>
      </c>
      <c r="D311" s="3" t="s">
        <v>113</v>
      </c>
    </row>
    <row r="312" spans="1:4" x14ac:dyDescent="0.25">
      <c r="A312" s="3" t="s">
        <v>2334</v>
      </c>
      <c r="B312" s="3" t="s">
        <v>849</v>
      </c>
      <c r="C312" s="3" t="s">
        <v>850</v>
      </c>
      <c r="D312" s="3" t="s">
        <v>113</v>
      </c>
    </row>
    <row r="313" spans="1:4" x14ac:dyDescent="0.25">
      <c r="A313" s="3" t="s">
        <v>2349</v>
      </c>
      <c r="B313" s="3" t="s">
        <v>849</v>
      </c>
      <c r="C313" s="3" t="s">
        <v>850</v>
      </c>
      <c r="D313" s="3" t="s">
        <v>113</v>
      </c>
    </row>
    <row r="314" spans="1:4" x14ac:dyDescent="0.25">
      <c r="A314" s="3" t="s">
        <v>2350</v>
      </c>
      <c r="B314" s="3" t="s">
        <v>849</v>
      </c>
      <c r="C314" s="3" t="s">
        <v>850</v>
      </c>
      <c r="D314" s="3" t="s">
        <v>113</v>
      </c>
    </row>
    <row r="315" spans="1:4" x14ac:dyDescent="0.25">
      <c r="A315" s="3" t="s">
        <v>2351</v>
      </c>
      <c r="B315" s="3" t="s">
        <v>849</v>
      </c>
      <c r="C315" s="3" t="s">
        <v>850</v>
      </c>
      <c r="D315" s="3" t="s">
        <v>113</v>
      </c>
    </row>
    <row r="316" spans="1:4" x14ac:dyDescent="0.25">
      <c r="A316" s="3" t="s">
        <v>2362</v>
      </c>
      <c r="B316" s="3" t="s">
        <v>849</v>
      </c>
      <c r="C316" s="3" t="s">
        <v>850</v>
      </c>
      <c r="D316" s="3" t="s">
        <v>113</v>
      </c>
    </row>
    <row r="317" spans="1:4" x14ac:dyDescent="0.25">
      <c r="A317" s="3" t="s">
        <v>2363</v>
      </c>
      <c r="B317" s="3" t="s">
        <v>849</v>
      </c>
      <c r="C317" s="3" t="s">
        <v>850</v>
      </c>
      <c r="D317" s="3" t="s">
        <v>113</v>
      </c>
    </row>
    <row r="318" spans="1:4" x14ac:dyDescent="0.25">
      <c r="A318" s="3" t="s">
        <v>2364</v>
      </c>
      <c r="B318" s="3" t="s">
        <v>849</v>
      </c>
      <c r="C318" s="3" t="s">
        <v>850</v>
      </c>
      <c r="D318" s="3" t="s">
        <v>113</v>
      </c>
    </row>
    <row r="319" spans="1:4" x14ac:dyDescent="0.25">
      <c r="A319" s="3" t="s">
        <v>2374</v>
      </c>
      <c r="B319" s="3" t="s">
        <v>849</v>
      </c>
      <c r="C319" s="3" t="s">
        <v>850</v>
      </c>
      <c r="D319" s="3" t="s">
        <v>113</v>
      </c>
    </row>
    <row r="320" spans="1:4" x14ac:dyDescent="0.25">
      <c r="A320" s="3" t="s">
        <v>2375</v>
      </c>
      <c r="B320" s="3" t="s">
        <v>849</v>
      </c>
      <c r="C320" s="3" t="s">
        <v>850</v>
      </c>
      <c r="D320" s="3" t="s">
        <v>113</v>
      </c>
    </row>
    <row r="321" spans="1:4" x14ac:dyDescent="0.25">
      <c r="A321" s="3" t="s">
        <v>2376</v>
      </c>
      <c r="B321" s="3" t="s">
        <v>849</v>
      </c>
      <c r="C321" s="3" t="s">
        <v>850</v>
      </c>
      <c r="D321" s="3" t="s">
        <v>113</v>
      </c>
    </row>
    <row r="322" spans="1:4" x14ac:dyDescent="0.25">
      <c r="A322" s="3" t="s">
        <v>1973</v>
      </c>
      <c r="B322" s="3" t="s">
        <v>849</v>
      </c>
      <c r="C322" s="3" t="s">
        <v>850</v>
      </c>
      <c r="D322" s="3" t="s">
        <v>113</v>
      </c>
    </row>
    <row r="323" spans="1:4" x14ac:dyDescent="0.25">
      <c r="A323" s="3" t="s">
        <v>1976</v>
      </c>
      <c r="B323" s="3" t="s">
        <v>849</v>
      </c>
      <c r="C323" s="3" t="s">
        <v>850</v>
      </c>
      <c r="D323" s="3" t="s">
        <v>113</v>
      </c>
    </row>
    <row r="324" spans="1:4" x14ac:dyDescent="0.25">
      <c r="A324" s="3" t="s">
        <v>1979</v>
      </c>
      <c r="B324" s="3" t="s">
        <v>849</v>
      </c>
      <c r="C324" s="3" t="s">
        <v>850</v>
      </c>
      <c r="D324" s="3" t="s">
        <v>113</v>
      </c>
    </row>
    <row r="325" spans="1:4" x14ac:dyDescent="0.25">
      <c r="A325" s="3" t="s">
        <v>2016</v>
      </c>
      <c r="B325" s="3" t="s">
        <v>849</v>
      </c>
      <c r="C325" s="3" t="s">
        <v>850</v>
      </c>
      <c r="D325" s="3" t="s">
        <v>113</v>
      </c>
    </row>
    <row r="326" spans="1:4" x14ac:dyDescent="0.25">
      <c r="A326" s="3" t="s">
        <v>2020</v>
      </c>
      <c r="B326" s="3" t="s">
        <v>849</v>
      </c>
      <c r="C326" s="3" t="s">
        <v>850</v>
      </c>
      <c r="D326" s="3" t="s">
        <v>113</v>
      </c>
    </row>
    <row r="327" spans="1:4" x14ac:dyDescent="0.25">
      <c r="A327" s="3" t="s">
        <v>2023</v>
      </c>
      <c r="B327" s="3" t="s">
        <v>849</v>
      </c>
      <c r="C327" s="3" t="s">
        <v>850</v>
      </c>
      <c r="D327" s="3" t="s">
        <v>113</v>
      </c>
    </row>
    <row r="328" spans="1:4" x14ac:dyDescent="0.25">
      <c r="A328" s="3" t="s">
        <v>2051</v>
      </c>
      <c r="B328" s="3" t="s">
        <v>849</v>
      </c>
      <c r="C328" s="3" t="s">
        <v>850</v>
      </c>
      <c r="D328" s="3" t="s">
        <v>113</v>
      </c>
    </row>
    <row r="329" spans="1:4" x14ac:dyDescent="0.25">
      <c r="A329" s="3" t="s">
        <v>2056</v>
      </c>
      <c r="B329" s="3" t="s">
        <v>849</v>
      </c>
      <c r="C329" s="3" t="s">
        <v>850</v>
      </c>
      <c r="D329" s="3" t="s">
        <v>113</v>
      </c>
    </row>
    <row r="330" spans="1:4" x14ac:dyDescent="0.25">
      <c r="A330" s="3" t="s">
        <v>2059</v>
      </c>
      <c r="B330" s="3" t="s">
        <v>849</v>
      </c>
      <c r="C330" s="3" t="s">
        <v>850</v>
      </c>
      <c r="D330" s="3" t="s">
        <v>113</v>
      </c>
    </row>
    <row r="331" spans="1:4" x14ac:dyDescent="0.25">
      <c r="A331" s="3" t="s">
        <v>2082</v>
      </c>
      <c r="B331" s="3" t="s">
        <v>849</v>
      </c>
      <c r="C331" s="3" t="s">
        <v>850</v>
      </c>
      <c r="D331" s="3" t="s">
        <v>113</v>
      </c>
    </row>
    <row r="332" spans="1:4" x14ac:dyDescent="0.25">
      <c r="A332" s="3" t="s">
        <v>2085</v>
      </c>
      <c r="B332" s="3" t="s">
        <v>849</v>
      </c>
      <c r="C332" s="3" t="s">
        <v>850</v>
      </c>
      <c r="D332" s="3" t="s">
        <v>113</v>
      </c>
    </row>
    <row r="333" spans="1:4" x14ac:dyDescent="0.25">
      <c r="A333" s="3" t="s">
        <v>2090</v>
      </c>
      <c r="B333" s="3" t="s">
        <v>849</v>
      </c>
      <c r="C333" s="3" t="s">
        <v>850</v>
      </c>
      <c r="D333" s="3" t="s">
        <v>113</v>
      </c>
    </row>
    <row r="334" spans="1:4" x14ac:dyDescent="0.25">
      <c r="A334" s="3" t="s">
        <v>2124</v>
      </c>
      <c r="B334" s="3" t="s">
        <v>849</v>
      </c>
      <c r="C334" s="3" t="s">
        <v>850</v>
      </c>
      <c r="D334" s="3" t="s">
        <v>113</v>
      </c>
    </row>
    <row r="335" spans="1:4" x14ac:dyDescent="0.25">
      <c r="A335" s="3" t="s">
        <v>2127</v>
      </c>
      <c r="B335" s="3" t="s">
        <v>849</v>
      </c>
      <c r="C335" s="3" t="s">
        <v>850</v>
      </c>
      <c r="D335" s="3" t="s">
        <v>113</v>
      </c>
    </row>
    <row r="336" spans="1:4" x14ac:dyDescent="0.25">
      <c r="A336" s="3" t="s">
        <v>2129</v>
      </c>
      <c r="B336" s="3" t="s">
        <v>849</v>
      </c>
      <c r="C336" s="3" t="s">
        <v>850</v>
      </c>
      <c r="D336" s="3" t="s">
        <v>113</v>
      </c>
    </row>
    <row r="337" spans="1:4" x14ac:dyDescent="0.25">
      <c r="A337" s="3" t="s">
        <v>2353</v>
      </c>
      <c r="B337" s="3" t="s">
        <v>849</v>
      </c>
      <c r="C337" s="3" t="s">
        <v>850</v>
      </c>
      <c r="D337" s="3" t="s">
        <v>113</v>
      </c>
    </row>
    <row r="338" spans="1:4" x14ac:dyDescent="0.25">
      <c r="A338" s="3" t="s">
        <v>2352</v>
      </c>
      <c r="B338" s="3" t="s">
        <v>849</v>
      </c>
      <c r="C338" s="3" t="s">
        <v>850</v>
      </c>
      <c r="D338" s="3" t="s">
        <v>113</v>
      </c>
    </row>
    <row r="339" spans="1:4" x14ac:dyDescent="0.25">
      <c r="A339" s="3" t="s">
        <v>2354</v>
      </c>
      <c r="B339" s="3" t="s">
        <v>849</v>
      </c>
      <c r="C339" s="3" t="s">
        <v>850</v>
      </c>
      <c r="D339" s="3" t="s">
        <v>113</v>
      </c>
    </row>
    <row r="340" spans="1:4" x14ac:dyDescent="0.25">
      <c r="A340" s="3" t="s">
        <v>2355</v>
      </c>
      <c r="B340" s="3" t="s">
        <v>849</v>
      </c>
      <c r="C340" s="3" t="s">
        <v>850</v>
      </c>
      <c r="D340" s="3" t="s">
        <v>113</v>
      </c>
    </row>
    <row r="341" spans="1:4" x14ac:dyDescent="0.25">
      <c r="A341" s="3" t="s">
        <v>2365</v>
      </c>
      <c r="B341" s="3" t="s">
        <v>849</v>
      </c>
      <c r="C341" s="3" t="s">
        <v>850</v>
      </c>
      <c r="D341" s="3" t="s">
        <v>113</v>
      </c>
    </row>
    <row r="342" spans="1:4" x14ac:dyDescent="0.25">
      <c r="A342" s="3" t="s">
        <v>2366</v>
      </c>
      <c r="B342" s="3" t="s">
        <v>849</v>
      </c>
      <c r="C342" s="3" t="s">
        <v>850</v>
      </c>
      <c r="D342" s="3" t="s">
        <v>113</v>
      </c>
    </row>
    <row r="343" spans="1:4" x14ac:dyDescent="0.25">
      <c r="A343" s="3" t="s">
        <v>2367</v>
      </c>
      <c r="B343" s="3" t="s">
        <v>849</v>
      </c>
      <c r="C343" s="3" t="s">
        <v>850</v>
      </c>
      <c r="D343" s="3" t="s">
        <v>113</v>
      </c>
    </row>
    <row r="344" spans="1:4" x14ac:dyDescent="0.25">
      <c r="A344" s="3" t="s">
        <v>2377</v>
      </c>
      <c r="B344" s="3" t="s">
        <v>849</v>
      </c>
      <c r="C344" s="3" t="s">
        <v>850</v>
      </c>
      <c r="D344" s="3" t="s">
        <v>113</v>
      </c>
    </row>
    <row r="345" spans="1:4" x14ac:dyDescent="0.25">
      <c r="A345" s="3" t="s">
        <v>2378</v>
      </c>
      <c r="B345" s="3" t="s">
        <v>849</v>
      </c>
      <c r="C345" s="3" t="s">
        <v>850</v>
      </c>
      <c r="D345" s="3" t="s">
        <v>113</v>
      </c>
    </row>
    <row r="346" spans="1:4" x14ac:dyDescent="0.25">
      <c r="A346" s="3" t="s">
        <v>2379</v>
      </c>
      <c r="B346" s="3" t="s">
        <v>849</v>
      </c>
      <c r="C346" s="3" t="s">
        <v>850</v>
      </c>
      <c r="D346" s="3" t="s">
        <v>113</v>
      </c>
    </row>
    <row r="347" spans="1:4" x14ac:dyDescent="0.25">
      <c r="A347" s="3" t="s">
        <v>1982</v>
      </c>
      <c r="B347" s="3" t="s">
        <v>849</v>
      </c>
      <c r="C347" s="3" t="s">
        <v>850</v>
      </c>
      <c r="D347" s="3" t="s">
        <v>113</v>
      </c>
    </row>
    <row r="348" spans="1:4" x14ac:dyDescent="0.25">
      <c r="A348" s="3" t="s">
        <v>1985</v>
      </c>
      <c r="B348" s="3" t="s">
        <v>849</v>
      </c>
      <c r="C348" s="3" t="s">
        <v>850</v>
      </c>
      <c r="D348" s="3" t="s">
        <v>113</v>
      </c>
    </row>
    <row r="349" spans="1:4" x14ac:dyDescent="0.25">
      <c r="A349" s="3" t="s">
        <v>1988</v>
      </c>
      <c r="B349" s="3" t="s">
        <v>849</v>
      </c>
      <c r="C349" s="3" t="s">
        <v>850</v>
      </c>
      <c r="D349" s="3" t="s">
        <v>113</v>
      </c>
    </row>
    <row r="350" spans="1:4" x14ac:dyDescent="0.25">
      <c r="A350" s="3" t="s">
        <v>2027</v>
      </c>
      <c r="B350" s="3" t="s">
        <v>849</v>
      </c>
      <c r="C350" s="3" t="s">
        <v>850</v>
      </c>
      <c r="D350" s="3" t="s">
        <v>113</v>
      </c>
    </row>
    <row r="351" spans="1:4" x14ac:dyDescent="0.25">
      <c r="A351" s="3" t="s">
        <v>2031</v>
      </c>
      <c r="B351" s="3" t="s">
        <v>849</v>
      </c>
      <c r="C351" s="3" t="s">
        <v>850</v>
      </c>
      <c r="D351" s="3" t="s">
        <v>113</v>
      </c>
    </row>
    <row r="352" spans="1:4" x14ac:dyDescent="0.25">
      <c r="A352" s="3" t="s">
        <v>2036</v>
      </c>
      <c r="B352" s="3" t="s">
        <v>849</v>
      </c>
      <c r="C352" s="3" t="s">
        <v>850</v>
      </c>
      <c r="D352" s="3" t="s">
        <v>113</v>
      </c>
    </row>
    <row r="353" spans="1:4" x14ac:dyDescent="0.25">
      <c r="A353" s="3" t="s">
        <v>2062</v>
      </c>
      <c r="B353" s="3" t="s">
        <v>849</v>
      </c>
      <c r="C353" s="3" t="s">
        <v>850</v>
      </c>
      <c r="D353" s="3" t="s">
        <v>113</v>
      </c>
    </row>
    <row r="354" spans="1:4" x14ac:dyDescent="0.25">
      <c r="A354" s="3" t="s">
        <v>2066</v>
      </c>
      <c r="B354" s="3" t="s">
        <v>849</v>
      </c>
      <c r="C354" s="3" t="s">
        <v>850</v>
      </c>
      <c r="D354" s="3" t="s">
        <v>113</v>
      </c>
    </row>
    <row r="355" spans="1:4" x14ac:dyDescent="0.25">
      <c r="A355" s="3" t="s">
        <v>2069</v>
      </c>
      <c r="B355" s="3" t="s">
        <v>849</v>
      </c>
      <c r="C355" s="3" t="s">
        <v>850</v>
      </c>
      <c r="D355" s="3" t="s">
        <v>113</v>
      </c>
    </row>
    <row r="356" spans="1:4" x14ac:dyDescent="0.25">
      <c r="A356" s="3" t="s">
        <v>2095</v>
      </c>
      <c r="B356" s="3" t="s">
        <v>849</v>
      </c>
      <c r="C356" s="3" t="s">
        <v>850</v>
      </c>
      <c r="D356" s="3" t="s">
        <v>113</v>
      </c>
    </row>
    <row r="357" spans="1:4" x14ac:dyDescent="0.25">
      <c r="A357" s="3" t="s">
        <v>2098</v>
      </c>
      <c r="B357" s="3" t="s">
        <v>849</v>
      </c>
      <c r="C357" s="3" t="s">
        <v>850</v>
      </c>
      <c r="D357" s="3" t="s">
        <v>113</v>
      </c>
    </row>
    <row r="358" spans="1:4" x14ac:dyDescent="0.25">
      <c r="A358" s="3" t="s">
        <v>2101</v>
      </c>
      <c r="B358" s="3" t="s">
        <v>849</v>
      </c>
      <c r="C358" s="3" t="s">
        <v>850</v>
      </c>
      <c r="D358" s="3" t="s">
        <v>113</v>
      </c>
    </row>
    <row r="359" spans="1:4" x14ac:dyDescent="0.25">
      <c r="A359" s="3" t="s">
        <v>2150</v>
      </c>
      <c r="B359" s="3" t="s">
        <v>849</v>
      </c>
      <c r="C359" s="3" t="s">
        <v>850</v>
      </c>
      <c r="D359" s="3" t="s">
        <v>113</v>
      </c>
    </row>
    <row r="360" spans="1:4" x14ac:dyDescent="0.25">
      <c r="A360" s="3" t="s">
        <v>2173</v>
      </c>
      <c r="B360" s="3" t="s">
        <v>849</v>
      </c>
      <c r="C360" s="3" t="s">
        <v>850</v>
      </c>
      <c r="D360" s="3" t="s">
        <v>113</v>
      </c>
    </row>
    <row r="361" spans="1:4" x14ac:dyDescent="0.25">
      <c r="A361" s="3" t="s">
        <v>2176</v>
      </c>
      <c r="B361" s="3" t="s">
        <v>849</v>
      </c>
      <c r="C361" s="3" t="s">
        <v>850</v>
      </c>
      <c r="D361" s="3" t="s">
        <v>113</v>
      </c>
    </row>
    <row r="362" spans="1:4" x14ac:dyDescent="0.25">
      <c r="A362" s="3" t="s">
        <v>2178</v>
      </c>
      <c r="B362" s="3" t="s">
        <v>849</v>
      </c>
      <c r="C362" s="3" t="s">
        <v>850</v>
      </c>
      <c r="D362" s="3" t="s">
        <v>113</v>
      </c>
    </row>
    <row r="363" spans="1:4" x14ac:dyDescent="0.25">
      <c r="A363" s="3" t="s">
        <v>2199</v>
      </c>
      <c r="B363" s="3" t="s">
        <v>849</v>
      </c>
      <c r="C363" s="3" t="s">
        <v>850</v>
      </c>
      <c r="D363" s="3" t="s">
        <v>113</v>
      </c>
    </row>
    <row r="364" spans="1:4" x14ac:dyDescent="0.25">
      <c r="A364" s="3" t="s">
        <v>2201</v>
      </c>
      <c r="B364" s="3" t="s">
        <v>849</v>
      </c>
      <c r="C364" s="3" t="s">
        <v>850</v>
      </c>
      <c r="D364" s="3" t="s">
        <v>113</v>
      </c>
    </row>
    <row r="365" spans="1:4" x14ac:dyDescent="0.25">
      <c r="A365" s="3" t="s">
        <v>2204</v>
      </c>
      <c r="B365" s="3" t="s">
        <v>849</v>
      </c>
      <c r="C365" s="3" t="s">
        <v>850</v>
      </c>
      <c r="D365" s="3" t="s">
        <v>113</v>
      </c>
    </row>
    <row r="366" spans="1:4" x14ac:dyDescent="0.25">
      <c r="A366" s="3" t="s">
        <v>2224</v>
      </c>
      <c r="B366" s="3" t="s">
        <v>849</v>
      </c>
      <c r="C366" s="3" t="s">
        <v>850</v>
      </c>
      <c r="D366" s="3" t="s">
        <v>113</v>
      </c>
    </row>
    <row r="367" spans="1:4" x14ac:dyDescent="0.25">
      <c r="A367" s="3" t="s">
        <v>2227</v>
      </c>
      <c r="B367" s="3" t="s">
        <v>849</v>
      </c>
      <c r="C367" s="3" t="s">
        <v>850</v>
      </c>
      <c r="D367" s="3" t="s">
        <v>113</v>
      </c>
    </row>
    <row r="368" spans="1:4" x14ac:dyDescent="0.25">
      <c r="A368" s="3" t="s">
        <v>2230</v>
      </c>
      <c r="B368" s="3" t="s">
        <v>849</v>
      </c>
      <c r="C368" s="3" t="s">
        <v>850</v>
      </c>
      <c r="D368" s="3" t="s">
        <v>113</v>
      </c>
    </row>
    <row r="369" spans="1:4" x14ac:dyDescent="0.25">
      <c r="A369" s="3" t="s">
        <v>2255</v>
      </c>
      <c r="B369" s="3" t="s">
        <v>849</v>
      </c>
      <c r="C369" s="3" t="s">
        <v>850</v>
      </c>
      <c r="D369" s="3" t="s">
        <v>113</v>
      </c>
    </row>
    <row r="370" spans="1:4" x14ac:dyDescent="0.25">
      <c r="A370" s="3" t="s">
        <v>2258</v>
      </c>
      <c r="B370" s="3" t="s">
        <v>849</v>
      </c>
      <c r="C370" s="3" t="s">
        <v>850</v>
      </c>
      <c r="D370" s="3" t="s">
        <v>113</v>
      </c>
    </row>
    <row r="371" spans="1:4" x14ac:dyDescent="0.25">
      <c r="A371" s="3" t="s">
        <v>2260</v>
      </c>
      <c r="B371" s="3" t="s">
        <v>849</v>
      </c>
      <c r="C371" s="3" t="s">
        <v>850</v>
      </c>
      <c r="D371" s="3" t="s">
        <v>113</v>
      </c>
    </row>
    <row r="372" spans="1:4" x14ac:dyDescent="0.25">
      <c r="A372" s="3" t="s">
        <v>2282</v>
      </c>
      <c r="B372" s="3" t="s">
        <v>849</v>
      </c>
      <c r="C372" s="3" t="s">
        <v>850</v>
      </c>
      <c r="D372" s="3" t="s">
        <v>113</v>
      </c>
    </row>
    <row r="373" spans="1:4" x14ac:dyDescent="0.25">
      <c r="A373" s="3" t="s">
        <v>2285</v>
      </c>
      <c r="B373" s="3" t="s">
        <v>849</v>
      </c>
      <c r="C373" s="3" t="s">
        <v>850</v>
      </c>
      <c r="D373" s="3" t="s">
        <v>113</v>
      </c>
    </row>
    <row r="374" spans="1:4" x14ac:dyDescent="0.25">
      <c r="A374" s="3" t="s">
        <v>2288</v>
      </c>
      <c r="B374" s="3" t="s">
        <v>849</v>
      </c>
      <c r="C374" s="3" t="s">
        <v>850</v>
      </c>
      <c r="D374" s="3" t="s">
        <v>113</v>
      </c>
    </row>
    <row r="375" spans="1:4" x14ac:dyDescent="0.25">
      <c r="A375" s="3" t="s">
        <v>2309</v>
      </c>
      <c r="B375" s="3" t="s">
        <v>849</v>
      </c>
      <c r="C375" s="3" t="s">
        <v>850</v>
      </c>
      <c r="D375" s="3" t="s">
        <v>113</v>
      </c>
    </row>
    <row r="376" spans="1:4" x14ac:dyDescent="0.25">
      <c r="A376" s="3" t="s">
        <v>2313</v>
      </c>
      <c r="B376" s="3" t="s">
        <v>849</v>
      </c>
      <c r="C376" s="3" t="s">
        <v>850</v>
      </c>
      <c r="D376" s="3" t="s">
        <v>113</v>
      </c>
    </row>
    <row r="377" spans="1:4" x14ac:dyDescent="0.25">
      <c r="A377" s="3" t="s">
        <v>2315</v>
      </c>
      <c r="B377" s="3" t="s">
        <v>849</v>
      </c>
      <c r="C377" s="3" t="s">
        <v>850</v>
      </c>
      <c r="D377" s="3" t="s">
        <v>113</v>
      </c>
    </row>
    <row r="378" spans="1:4" x14ac:dyDescent="0.25">
      <c r="A378" s="3" t="s">
        <v>2336</v>
      </c>
      <c r="B378" s="3" t="s">
        <v>849</v>
      </c>
      <c r="C378" s="3" t="s">
        <v>850</v>
      </c>
      <c r="D378" s="3" t="s">
        <v>113</v>
      </c>
    </row>
    <row r="379" spans="1:4" x14ac:dyDescent="0.25">
      <c r="A379" s="3" t="s">
        <v>2338</v>
      </c>
      <c r="B379" s="3" t="s">
        <v>849</v>
      </c>
      <c r="C379" s="3" t="s">
        <v>850</v>
      </c>
      <c r="D379" s="3" t="s">
        <v>113</v>
      </c>
    </row>
    <row r="380" spans="1:4" x14ac:dyDescent="0.25">
      <c r="A380" s="3" t="s">
        <v>2341</v>
      </c>
      <c r="B380" s="3" t="s">
        <v>849</v>
      </c>
      <c r="C380" s="3" t="s">
        <v>850</v>
      </c>
      <c r="D380" s="3" t="s">
        <v>113</v>
      </c>
    </row>
    <row r="381" spans="1:4" x14ac:dyDescent="0.25">
      <c r="A381" s="3" t="s">
        <v>2356</v>
      </c>
      <c r="B381" s="3" t="s">
        <v>849</v>
      </c>
      <c r="C381" s="3" t="s">
        <v>850</v>
      </c>
      <c r="D381" s="3" t="s">
        <v>113</v>
      </c>
    </row>
    <row r="382" spans="1:4" x14ac:dyDescent="0.25">
      <c r="A382" s="3" t="s">
        <v>2357</v>
      </c>
      <c r="B382" s="3" t="s">
        <v>849</v>
      </c>
      <c r="C382" s="3" t="s">
        <v>850</v>
      </c>
      <c r="D382" s="3" t="s">
        <v>113</v>
      </c>
    </row>
    <row r="383" spans="1:4" x14ac:dyDescent="0.25">
      <c r="A383" s="3" t="s">
        <v>2358</v>
      </c>
      <c r="B383" s="3" t="s">
        <v>849</v>
      </c>
      <c r="C383" s="3" t="s">
        <v>850</v>
      </c>
      <c r="D383" s="3" t="s">
        <v>113</v>
      </c>
    </row>
    <row r="384" spans="1:4" x14ac:dyDescent="0.25">
      <c r="A384" s="3" t="s">
        <v>2368</v>
      </c>
      <c r="B384" s="3" t="s">
        <v>849</v>
      </c>
      <c r="C384" s="3" t="s">
        <v>850</v>
      </c>
      <c r="D384" s="3" t="s">
        <v>113</v>
      </c>
    </row>
    <row r="385" spans="1:4" x14ac:dyDescent="0.25">
      <c r="A385" s="3" t="s">
        <v>2369</v>
      </c>
      <c r="B385" s="3" t="s">
        <v>849</v>
      </c>
      <c r="C385" s="3" t="s">
        <v>850</v>
      </c>
      <c r="D385" s="3" t="s">
        <v>113</v>
      </c>
    </row>
    <row r="386" spans="1:4" x14ac:dyDescent="0.25">
      <c r="A386" s="3" t="s">
        <v>2370</v>
      </c>
      <c r="B386" s="3" t="s">
        <v>849</v>
      </c>
      <c r="C386" s="3" t="s">
        <v>850</v>
      </c>
      <c r="D386" s="3" t="s">
        <v>113</v>
      </c>
    </row>
    <row r="387" spans="1:4" x14ac:dyDescent="0.25">
      <c r="A387" s="3" t="s">
        <v>2380</v>
      </c>
      <c r="B387" s="3" t="s">
        <v>849</v>
      </c>
      <c r="C387" s="3" t="s">
        <v>850</v>
      </c>
      <c r="D387" s="3" t="s">
        <v>113</v>
      </c>
    </row>
    <row r="388" spans="1:4" x14ac:dyDescent="0.25">
      <c r="A388" s="3" t="s">
        <v>2381</v>
      </c>
      <c r="B388" s="3" t="s">
        <v>849</v>
      </c>
      <c r="C388" s="3" t="s">
        <v>850</v>
      </c>
      <c r="D388" s="3" t="s">
        <v>113</v>
      </c>
    </row>
    <row r="389" spans="1:4" x14ac:dyDescent="0.25">
      <c r="A389" s="3" t="s">
        <v>2382</v>
      </c>
      <c r="B389" s="3" t="s">
        <v>849</v>
      </c>
      <c r="C389" s="3" t="s">
        <v>850</v>
      </c>
      <c r="D389" s="3" t="s">
        <v>113</v>
      </c>
    </row>
    <row r="390" spans="1:4" x14ac:dyDescent="0.25">
      <c r="A390" s="3" t="s">
        <v>1992</v>
      </c>
      <c r="B390" s="3" t="s">
        <v>849</v>
      </c>
      <c r="C390" s="3" t="s">
        <v>850</v>
      </c>
      <c r="D390" s="3" t="s">
        <v>113</v>
      </c>
    </row>
    <row r="391" spans="1:4" x14ac:dyDescent="0.25">
      <c r="A391" s="3" t="s">
        <v>2455</v>
      </c>
      <c r="B391" s="3" t="s">
        <v>849</v>
      </c>
      <c r="C391" s="3" t="s">
        <v>850</v>
      </c>
      <c r="D391" s="3" t="s">
        <v>113</v>
      </c>
    </row>
    <row r="392" spans="1:4" x14ac:dyDescent="0.25">
      <c r="A392" s="3" t="s">
        <v>2456</v>
      </c>
      <c r="B392" s="3" t="s">
        <v>849</v>
      </c>
      <c r="C392" s="3" t="s">
        <v>850</v>
      </c>
      <c r="D392" s="3" t="s">
        <v>113</v>
      </c>
    </row>
    <row r="393" spans="1:4" x14ac:dyDescent="0.25">
      <c r="A393" s="3" t="s">
        <v>2463</v>
      </c>
      <c r="B393" s="3" t="s">
        <v>849</v>
      </c>
      <c r="C393" s="3" t="s">
        <v>850</v>
      </c>
      <c r="D393" s="3" t="s">
        <v>113</v>
      </c>
    </row>
    <row r="394" spans="1:4" x14ac:dyDescent="0.25">
      <c r="A394" s="3" t="s">
        <v>2464</v>
      </c>
      <c r="B394" s="3" t="s">
        <v>849</v>
      </c>
      <c r="C394" s="3" t="s">
        <v>850</v>
      </c>
      <c r="D394" s="3" t="s">
        <v>113</v>
      </c>
    </row>
    <row r="395" spans="1:4" x14ac:dyDescent="0.25">
      <c r="A395" s="3" t="s">
        <v>2465</v>
      </c>
      <c r="B395" s="3" t="s">
        <v>849</v>
      </c>
      <c r="C395" s="3" t="s">
        <v>850</v>
      </c>
      <c r="D395" s="3" t="s">
        <v>113</v>
      </c>
    </row>
    <row r="396" spans="1:4" x14ac:dyDescent="0.25">
      <c r="A396" s="3" t="s">
        <v>2472</v>
      </c>
      <c r="B396" s="3" t="s">
        <v>849</v>
      </c>
      <c r="C396" s="3" t="s">
        <v>850</v>
      </c>
      <c r="D396" s="3" t="s">
        <v>113</v>
      </c>
    </row>
    <row r="397" spans="1:4" x14ac:dyDescent="0.25">
      <c r="A397" s="3" t="s">
        <v>2473</v>
      </c>
      <c r="B397" s="3" t="s">
        <v>849</v>
      </c>
      <c r="C397" s="3" t="s">
        <v>850</v>
      </c>
      <c r="D397" s="3" t="s">
        <v>113</v>
      </c>
    </row>
    <row r="398" spans="1:4" x14ac:dyDescent="0.25">
      <c r="A398" s="3" t="s">
        <v>2474</v>
      </c>
      <c r="B398" s="3" t="s">
        <v>849</v>
      </c>
      <c r="C398" s="3" t="s">
        <v>850</v>
      </c>
      <c r="D398" s="3" t="s">
        <v>113</v>
      </c>
    </row>
    <row r="399" spans="1:4" x14ac:dyDescent="0.25">
      <c r="A399" s="3" t="s">
        <v>2481</v>
      </c>
      <c r="B399" s="3" t="s">
        <v>849</v>
      </c>
      <c r="C399" s="3" t="s">
        <v>850</v>
      </c>
      <c r="D399" s="3" t="s">
        <v>113</v>
      </c>
    </row>
    <row r="400" spans="1:4" x14ac:dyDescent="0.25">
      <c r="A400" s="3" t="s">
        <v>2482</v>
      </c>
      <c r="B400" s="3" t="s">
        <v>849</v>
      </c>
      <c r="C400" s="3" t="s">
        <v>850</v>
      </c>
      <c r="D400" s="3" t="s">
        <v>113</v>
      </c>
    </row>
    <row r="401" spans="1:4" x14ac:dyDescent="0.25">
      <c r="A401" s="3" t="s">
        <v>2483</v>
      </c>
      <c r="B401" s="3" t="s">
        <v>849</v>
      </c>
      <c r="C401" s="3" t="s">
        <v>850</v>
      </c>
      <c r="D401" s="3" t="s">
        <v>113</v>
      </c>
    </row>
    <row r="402" spans="1:4" x14ac:dyDescent="0.25">
      <c r="A402" s="3" t="s">
        <v>2490</v>
      </c>
      <c r="B402" s="3" t="s">
        <v>849</v>
      </c>
      <c r="C402" s="3" t="s">
        <v>850</v>
      </c>
      <c r="D402" s="3" t="s">
        <v>113</v>
      </c>
    </row>
    <row r="403" spans="1:4" x14ac:dyDescent="0.25">
      <c r="A403" s="3" t="s">
        <v>2491</v>
      </c>
      <c r="B403" s="3" t="s">
        <v>849</v>
      </c>
      <c r="C403" s="3" t="s">
        <v>850</v>
      </c>
      <c r="D403" s="3" t="s">
        <v>113</v>
      </c>
    </row>
    <row r="404" spans="1:4" x14ac:dyDescent="0.25">
      <c r="A404" s="3" t="s">
        <v>2492</v>
      </c>
      <c r="B404" s="3" t="s">
        <v>849</v>
      </c>
      <c r="C404" s="3" t="s">
        <v>850</v>
      </c>
      <c r="D404" s="3" t="s">
        <v>113</v>
      </c>
    </row>
    <row r="405" spans="1:4" x14ac:dyDescent="0.25">
      <c r="A405" s="3" t="s">
        <v>2499</v>
      </c>
      <c r="B405" s="3" t="s">
        <v>849</v>
      </c>
      <c r="C405" s="3" t="s">
        <v>850</v>
      </c>
      <c r="D405" s="3" t="s">
        <v>113</v>
      </c>
    </row>
    <row r="406" spans="1:4" x14ac:dyDescent="0.25">
      <c r="A406" s="3" t="s">
        <v>2500</v>
      </c>
      <c r="B406" s="3" t="s">
        <v>849</v>
      </c>
      <c r="C406" s="3" t="s">
        <v>850</v>
      </c>
      <c r="D406" s="3" t="s">
        <v>113</v>
      </c>
    </row>
    <row r="407" spans="1:4" x14ac:dyDescent="0.25">
      <c r="A407" s="3" t="s">
        <v>2501</v>
      </c>
      <c r="B407" s="3" t="s">
        <v>849</v>
      </c>
      <c r="C407" s="3" t="s">
        <v>850</v>
      </c>
      <c r="D407" s="3" t="s">
        <v>113</v>
      </c>
    </row>
    <row r="408" spans="1:4" x14ac:dyDescent="0.25">
      <c r="A408" s="3" t="s">
        <v>2508</v>
      </c>
      <c r="B408" s="3" t="s">
        <v>849</v>
      </c>
      <c r="C408" s="3" t="s">
        <v>850</v>
      </c>
      <c r="D408" s="3" t="s">
        <v>113</v>
      </c>
    </row>
    <row r="409" spans="1:4" x14ac:dyDescent="0.25">
      <c r="A409" s="3" t="s">
        <v>2509</v>
      </c>
      <c r="B409" s="3" t="s">
        <v>849</v>
      </c>
      <c r="C409" s="3" t="s">
        <v>850</v>
      </c>
      <c r="D409" s="3" t="s">
        <v>113</v>
      </c>
    </row>
    <row r="410" spans="1:4" x14ac:dyDescent="0.25">
      <c r="A410" s="3" t="s">
        <v>2510</v>
      </c>
      <c r="B410" s="3" t="s">
        <v>849</v>
      </c>
      <c r="C410" s="3" t="s">
        <v>850</v>
      </c>
      <c r="D410" s="3" t="s">
        <v>113</v>
      </c>
    </row>
    <row r="411" spans="1:4" x14ac:dyDescent="0.25">
      <c r="A411" s="3" t="s">
        <v>2383</v>
      </c>
      <c r="B411" s="3" t="s">
        <v>849</v>
      </c>
      <c r="C411" s="3" t="s">
        <v>850</v>
      </c>
      <c r="D411" s="3" t="s">
        <v>113</v>
      </c>
    </row>
    <row r="412" spans="1:4" x14ac:dyDescent="0.25">
      <c r="A412" s="3" t="s">
        <v>2384</v>
      </c>
      <c r="B412" s="3" t="s">
        <v>849</v>
      </c>
      <c r="C412" s="3" t="s">
        <v>850</v>
      </c>
      <c r="D412" s="3" t="s">
        <v>113</v>
      </c>
    </row>
    <row r="413" spans="1:4" x14ac:dyDescent="0.25">
      <c r="A413" s="3" t="s">
        <v>2385</v>
      </c>
      <c r="B413" s="3" t="s">
        <v>849</v>
      </c>
      <c r="C413" s="3" t="s">
        <v>850</v>
      </c>
      <c r="D413" s="3" t="s">
        <v>113</v>
      </c>
    </row>
    <row r="414" spans="1:4" x14ac:dyDescent="0.25">
      <c r="A414" s="3" t="s">
        <v>2392</v>
      </c>
      <c r="B414" s="3" t="s">
        <v>849</v>
      </c>
      <c r="C414" s="3" t="s">
        <v>850</v>
      </c>
      <c r="D414" s="3" t="s">
        <v>113</v>
      </c>
    </row>
    <row r="415" spans="1:4" x14ac:dyDescent="0.25">
      <c r="A415" s="3" t="s">
        <v>2393</v>
      </c>
      <c r="B415" s="3" t="s">
        <v>849</v>
      </c>
      <c r="C415" s="3" t="s">
        <v>850</v>
      </c>
      <c r="D415" s="3" t="s">
        <v>113</v>
      </c>
    </row>
    <row r="416" spans="1:4" x14ac:dyDescent="0.25">
      <c r="A416" s="3" t="s">
        <v>2394</v>
      </c>
      <c r="B416" s="3" t="s">
        <v>849</v>
      </c>
      <c r="C416" s="3" t="s">
        <v>850</v>
      </c>
      <c r="D416" s="3" t="s">
        <v>113</v>
      </c>
    </row>
    <row r="417" spans="1:4" x14ac:dyDescent="0.25">
      <c r="A417" s="3" t="s">
        <v>2401</v>
      </c>
      <c r="B417" s="3" t="s">
        <v>849</v>
      </c>
      <c r="C417" s="3" t="s">
        <v>850</v>
      </c>
      <c r="D417" s="3" t="s">
        <v>113</v>
      </c>
    </row>
    <row r="418" spans="1:4" x14ac:dyDescent="0.25">
      <c r="A418" s="3" t="s">
        <v>2402</v>
      </c>
      <c r="B418" s="3" t="s">
        <v>849</v>
      </c>
      <c r="C418" s="3" t="s">
        <v>850</v>
      </c>
      <c r="D418" s="3" t="s">
        <v>113</v>
      </c>
    </row>
    <row r="419" spans="1:4" x14ac:dyDescent="0.25">
      <c r="A419" s="3" t="s">
        <v>2403</v>
      </c>
      <c r="B419" s="3" t="s">
        <v>849</v>
      </c>
      <c r="C419" s="3" t="s">
        <v>850</v>
      </c>
      <c r="D419" s="3" t="s">
        <v>113</v>
      </c>
    </row>
    <row r="420" spans="1:4" x14ac:dyDescent="0.25">
      <c r="A420" s="3" t="s">
        <v>2410</v>
      </c>
      <c r="B420" s="3" t="s">
        <v>849</v>
      </c>
      <c r="C420" s="3" t="s">
        <v>850</v>
      </c>
      <c r="D420" s="3" t="s">
        <v>113</v>
      </c>
    </row>
    <row r="421" spans="1:4" x14ac:dyDescent="0.25">
      <c r="A421" s="3" t="s">
        <v>2411</v>
      </c>
      <c r="B421" s="3" t="s">
        <v>849</v>
      </c>
      <c r="C421" s="3" t="s">
        <v>850</v>
      </c>
      <c r="D421" s="3" t="s">
        <v>113</v>
      </c>
    </row>
    <row r="422" spans="1:4" x14ac:dyDescent="0.25">
      <c r="A422" s="3" t="s">
        <v>2412</v>
      </c>
      <c r="B422" s="3" t="s">
        <v>849</v>
      </c>
      <c r="C422" s="3" t="s">
        <v>850</v>
      </c>
      <c r="D422" s="3" t="s">
        <v>113</v>
      </c>
    </row>
    <row r="423" spans="1:4" x14ac:dyDescent="0.25">
      <c r="A423" s="3" t="s">
        <v>2419</v>
      </c>
      <c r="B423" s="3" t="s">
        <v>849</v>
      </c>
      <c r="C423" s="3" t="s">
        <v>850</v>
      </c>
      <c r="D423" s="3" t="s">
        <v>113</v>
      </c>
    </row>
    <row r="424" spans="1:4" x14ac:dyDescent="0.25">
      <c r="A424" s="3" t="s">
        <v>2420</v>
      </c>
      <c r="B424" s="3" t="s">
        <v>849</v>
      </c>
      <c r="C424" s="3" t="s">
        <v>850</v>
      </c>
      <c r="D424" s="3" t="s">
        <v>113</v>
      </c>
    </row>
    <row r="425" spans="1:4" x14ac:dyDescent="0.25">
      <c r="A425" s="3" t="s">
        <v>2421</v>
      </c>
      <c r="B425" s="3" t="s">
        <v>849</v>
      </c>
      <c r="C425" s="3" t="s">
        <v>850</v>
      </c>
      <c r="D425" s="3" t="s">
        <v>113</v>
      </c>
    </row>
    <row r="426" spans="1:4" x14ac:dyDescent="0.25">
      <c r="A426" s="3" t="s">
        <v>2428</v>
      </c>
      <c r="B426" s="3" t="s">
        <v>849</v>
      </c>
      <c r="C426" s="3" t="s">
        <v>850</v>
      </c>
      <c r="D426" s="3" t="s">
        <v>113</v>
      </c>
    </row>
    <row r="427" spans="1:4" x14ac:dyDescent="0.25">
      <c r="A427" s="3" t="s">
        <v>2429</v>
      </c>
      <c r="B427" s="3" t="s">
        <v>849</v>
      </c>
      <c r="C427" s="3" t="s">
        <v>850</v>
      </c>
      <c r="D427" s="3" t="s">
        <v>113</v>
      </c>
    </row>
    <row r="428" spans="1:4" x14ac:dyDescent="0.25">
      <c r="A428" s="3" t="s">
        <v>2430</v>
      </c>
      <c r="B428" s="3" t="s">
        <v>849</v>
      </c>
      <c r="C428" s="3" t="s">
        <v>850</v>
      </c>
      <c r="D428" s="3" t="s">
        <v>113</v>
      </c>
    </row>
    <row r="429" spans="1:4" x14ac:dyDescent="0.25">
      <c r="A429" s="3" t="s">
        <v>2437</v>
      </c>
      <c r="B429" s="3" t="s">
        <v>849</v>
      </c>
      <c r="C429" s="3" t="s">
        <v>850</v>
      </c>
      <c r="D429" s="3" t="s">
        <v>113</v>
      </c>
    </row>
    <row r="430" spans="1:4" x14ac:dyDescent="0.25">
      <c r="A430" s="3" t="s">
        <v>2438</v>
      </c>
      <c r="B430" s="3" t="s">
        <v>849</v>
      </c>
      <c r="C430" s="3" t="s">
        <v>850</v>
      </c>
      <c r="D430" s="3" t="s">
        <v>113</v>
      </c>
    </row>
    <row r="431" spans="1:4" x14ac:dyDescent="0.25">
      <c r="A431" s="3" t="s">
        <v>2439</v>
      </c>
      <c r="B431" s="3" t="s">
        <v>849</v>
      </c>
      <c r="C431" s="3" t="s">
        <v>850</v>
      </c>
      <c r="D431" s="3" t="s">
        <v>113</v>
      </c>
    </row>
    <row r="432" spans="1:4" x14ac:dyDescent="0.25">
      <c r="A432" s="3" t="s">
        <v>2443</v>
      </c>
      <c r="B432" s="3" t="s">
        <v>849</v>
      </c>
      <c r="C432" s="3" t="s">
        <v>850</v>
      </c>
      <c r="D432" s="3" t="s">
        <v>113</v>
      </c>
    </row>
    <row r="433" spans="1:4" x14ac:dyDescent="0.25">
      <c r="A433" s="3" t="s">
        <v>2444</v>
      </c>
      <c r="B433" s="3" t="s">
        <v>849</v>
      </c>
      <c r="C433" s="3" t="s">
        <v>850</v>
      </c>
      <c r="D433" s="3" t="s">
        <v>113</v>
      </c>
    </row>
    <row r="434" spans="1:4" x14ac:dyDescent="0.25">
      <c r="A434" s="3" t="s">
        <v>2445</v>
      </c>
      <c r="B434" s="3" t="s">
        <v>849</v>
      </c>
      <c r="C434" s="3" t="s">
        <v>850</v>
      </c>
      <c r="D434" s="3" t="s">
        <v>113</v>
      </c>
    </row>
    <row r="435" spans="1:4" x14ac:dyDescent="0.25">
      <c r="A435" s="3" t="s">
        <v>2449</v>
      </c>
      <c r="B435" s="3" t="s">
        <v>849</v>
      </c>
      <c r="C435" s="3" t="s">
        <v>850</v>
      </c>
      <c r="D435" s="3" t="s">
        <v>113</v>
      </c>
    </row>
    <row r="436" spans="1:4" x14ac:dyDescent="0.25">
      <c r="A436" s="3" t="s">
        <v>2450</v>
      </c>
      <c r="B436" s="3" t="s">
        <v>849</v>
      </c>
      <c r="C436" s="3" t="s">
        <v>850</v>
      </c>
      <c r="D436" s="3" t="s">
        <v>113</v>
      </c>
    </row>
    <row r="437" spans="1:4" x14ac:dyDescent="0.25">
      <c r="A437" s="3" t="s">
        <v>2451</v>
      </c>
      <c r="B437" s="3" t="s">
        <v>849</v>
      </c>
      <c r="C437" s="3" t="s">
        <v>850</v>
      </c>
      <c r="D437" s="3" t="s">
        <v>113</v>
      </c>
    </row>
    <row r="438" spans="1:4" x14ac:dyDescent="0.25">
      <c r="A438" s="3" t="s">
        <v>2457</v>
      </c>
      <c r="B438" s="3" t="s">
        <v>849</v>
      </c>
      <c r="C438" s="3" t="s">
        <v>850</v>
      </c>
      <c r="D438" s="3" t="s">
        <v>113</v>
      </c>
    </row>
    <row r="439" spans="1:4" x14ac:dyDescent="0.25">
      <c r="A439" s="3" t="s">
        <v>2458</v>
      </c>
      <c r="B439" s="3" t="s">
        <v>849</v>
      </c>
      <c r="C439" s="3" t="s">
        <v>850</v>
      </c>
      <c r="D439" s="3" t="s">
        <v>113</v>
      </c>
    </row>
    <row r="440" spans="1:4" x14ac:dyDescent="0.25">
      <c r="A440" s="3" t="s">
        <v>2459</v>
      </c>
      <c r="B440" s="3" t="s">
        <v>849</v>
      </c>
      <c r="C440" s="3" t="s">
        <v>850</v>
      </c>
      <c r="D440" s="3" t="s">
        <v>113</v>
      </c>
    </row>
    <row r="441" spans="1:4" x14ac:dyDescent="0.25">
      <c r="A441" s="3" t="s">
        <v>2466</v>
      </c>
      <c r="B441" s="3" t="s">
        <v>849</v>
      </c>
      <c r="C441" s="3" t="s">
        <v>850</v>
      </c>
      <c r="D441" s="3" t="s">
        <v>113</v>
      </c>
    </row>
    <row r="442" spans="1:4" x14ac:dyDescent="0.25">
      <c r="A442" s="3" t="s">
        <v>2467</v>
      </c>
      <c r="B442" s="3" t="s">
        <v>849</v>
      </c>
      <c r="C442" s="3" t="s">
        <v>850</v>
      </c>
      <c r="D442" s="3" t="s">
        <v>113</v>
      </c>
    </row>
    <row r="443" spans="1:4" x14ac:dyDescent="0.25">
      <c r="A443" s="3" t="s">
        <v>2468</v>
      </c>
      <c r="B443" s="3" t="s">
        <v>849</v>
      </c>
      <c r="C443" s="3" t="s">
        <v>850</v>
      </c>
      <c r="D443" s="3" t="s">
        <v>113</v>
      </c>
    </row>
    <row r="444" spans="1:4" x14ac:dyDescent="0.25">
      <c r="A444" s="3" t="s">
        <v>2475</v>
      </c>
      <c r="B444" s="3" t="s">
        <v>849</v>
      </c>
      <c r="C444" s="3" t="s">
        <v>850</v>
      </c>
      <c r="D444" s="3" t="s">
        <v>113</v>
      </c>
    </row>
    <row r="445" spans="1:4" x14ac:dyDescent="0.25">
      <c r="A445" s="3" t="s">
        <v>2476</v>
      </c>
      <c r="B445" s="3" t="s">
        <v>849</v>
      </c>
      <c r="C445" s="3" t="s">
        <v>850</v>
      </c>
      <c r="D445" s="3" t="s">
        <v>113</v>
      </c>
    </row>
    <row r="446" spans="1:4" x14ac:dyDescent="0.25">
      <c r="A446" s="3" t="s">
        <v>2477</v>
      </c>
      <c r="B446" s="3" t="s">
        <v>849</v>
      </c>
      <c r="C446" s="3" t="s">
        <v>850</v>
      </c>
      <c r="D446" s="3" t="s">
        <v>113</v>
      </c>
    </row>
    <row r="447" spans="1:4" x14ac:dyDescent="0.25">
      <c r="A447" s="3" t="s">
        <v>2484</v>
      </c>
      <c r="B447" s="3" t="s">
        <v>849</v>
      </c>
      <c r="C447" s="3" t="s">
        <v>850</v>
      </c>
      <c r="D447" s="3" t="s">
        <v>113</v>
      </c>
    </row>
    <row r="448" spans="1:4" x14ac:dyDescent="0.25">
      <c r="A448" s="3" t="s">
        <v>2485</v>
      </c>
      <c r="B448" s="3" t="s">
        <v>849</v>
      </c>
      <c r="C448" s="3" t="s">
        <v>850</v>
      </c>
      <c r="D448" s="3" t="s">
        <v>113</v>
      </c>
    </row>
    <row r="449" spans="1:4" x14ac:dyDescent="0.25">
      <c r="A449" s="3" t="s">
        <v>2486</v>
      </c>
      <c r="B449" s="3" t="s">
        <v>849</v>
      </c>
      <c r="C449" s="3" t="s">
        <v>850</v>
      </c>
      <c r="D449" s="3" t="s">
        <v>113</v>
      </c>
    </row>
    <row r="450" spans="1:4" x14ac:dyDescent="0.25">
      <c r="A450" s="3" t="s">
        <v>2493</v>
      </c>
      <c r="B450" s="3" t="s">
        <v>849</v>
      </c>
      <c r="C450" s="3" t="s">
        <v>850</v>
      </c>
      <c r="D450" s="3" t="s">
        <v>113</v>
      </c>
    </row>
    <row r="451" spans="1:4" x14ac:dyDescent="0.25">
      <c r="A451" s="3" t="s">
        <v>2494</v>
      </c>
      <c r="B451" s="3" t="s">
        <v>849</v>
      </c>
      <c r="C451" s="3" t="s">
        <v>850</v>
      </c>
      <c r="D451" s="3" t="s">
        <v>113</v>
      </c>
    </row>
    <row r="452" spans="1:4" x14ac:dyDescent="0.25">
      <c r="A452" s="3" t="s">
        <v>2495</v>
      </c>
      <c r="B452" s="3" t="s">
        <v>849</v>
      </c>
      <c r="C452" s="3" t="s">
        <v>850</v>
      </c>
      <c r="D452" s="3" t="s">
        <v>113</v>
      </c>
    </row>
    <row r="453" spans="1:4" x14ac:dyDescent="0.25">
      <c r="A453" s="3" t="s">
        <v>2502</v>
      </c>
      <c r="B453" s="3" t="s">
        <v>849</v>
      </c>
      <c r="C453" s="3" t="s">
        <v>850</v>
      </c>
      <c r="D453" s="3" t="s">
        <v>113</v>
      </c>
    </row>
    <row r="454" spans="1:4" x14ac:dyDescent="0.25">
      <c r="A454" s="3" t="s">
        <v>2503</v>
      </c>
      <c r="B454" s="3" t="s">
        <v>849</v>
      </c>
      <c r="C454" s="3" t="s">
        <v>850</v>
      </c>
      <c r="D454" s="3" t="s">
        <v>113</v>
      </c>
    </row>
    <row r="455" spans="1:4" x14ac:dyDescent="0.25">
      <c r="A455" s="3" t="s">
        <v>2504</v>
      </c>
      <c r="B455" s="3" t="s">
        <v>849</v>
      </c>
      <c r="C455" s="3" t="s">
        <v>850</v>
      </c>
      <c r="D455" s="3" t="s">
        <v>113</v>
      </c>
    </row>
    <row r="456" spans="1:4" x14ac:dyDescent="0.25">
      <c r="A456" s="3" t="s">
        <v>2511</v>
      </c>
      <c r="B456" s="3" t="s">
        <v>849</v>
      </c>
      <c r="C456" s="3" t="s">
        <v>850</v>
      </c>
      <c r="D456" s="3" t="s">
        <v>113</v>
      </c>
    </row>
    <row r="457" spans="1:4" x14ac:dyDescent="0.25">
      <c r="A457" s="3" t="s">
        <v>2512</v>
      </c>
      <c r="B457" s="3" t="s">
        <v>849</v>
      </c>
      <c r="C457" s="3" t="s">
        <v>850</v>
      </c>
      <c r="D457" s="3" t="s">
        <v>113</v>
      </c>
    </row>
    <row r="458" spans="1:4" x14ac:dyDescent="0.25">
      <c r="A458" s="3" t="s">
        <v>2513</v>
      </c>
      <c r="B458" s="3" t="s">
        <v>849</v>
      </c>
      <c r="C458" s="3" t="s">
        <v>850</v>
      </c>
      <c r="D458" s="3" t="s">
        <v>113</v>
      </c>
    </row>
    <row r="459" spans="1:4" x14ac:dyDescent="0.25">
      <c r="A459" s="3" t="s">
        <v>2386</v>
      </c>
      <c r="B459" s="3" t="s">
        <v>849</v>
      </c>
      <c r="C459" s="3" t="s">
        <v>850</v>
      </c>
      <c r="D459" s="3" t="s">
        <v>113</v>
      </c>
    </row>
    <row r="460" spans="1:4" x14ac:dyDescent="0.25">
      <c r="A460" s="3" t="s">
        <v>2387</v>
      </c>
      <c r="B460" s="3" t="s">
        <v>849</v>
      </c>
      <c r="C460" s="3" t="s">
        <v>850</v>
      </c>
      <c r="D460" s="3" t="s">
        <v>113</v>
      </c>
    </row>
    <row r="461" spans="1:4" x14ac:dyDescent="0.25">
      <c r="A461" s="3" t="s">
        <v>2388</v>
      </c>
      <c r="B461" s="3" t="s">
        <v>849</v>
      </c>
      <c r="C461" s="3" t="s">
        <v>850</v>
      </c>
      <c r="D461" s="3" t="s">
        <v>113</v>
      </c>
    </row>
    <row r="462" spans="1:4" x14ac:dyDescent="0.25">
      <c r="A462" s="3" t="s">
        <v>2395</v>
      </c>
      <c r="B462" s="3" t="s">
        <v>849</v>
      </c>
      <c r="C462" s="3" t="s">
        <v>850</v>
      </c>
      <c r="D462" s="3" t="s">
        <v>113</v>
      </c>
    </row>
    <row r="463" spans="1:4" x14ac:dyDescent="0.25">
      <c r="A463" s="3" t="s">
        <v>2396</v>
      </c>
      <c r="B463" s="3" t="s">
        <v>849</v>
      </c>
      <c r="C463" s="3" t="s">
        <v>850</v>
      </c>
      <c r="D463" s="3" t="s">
        <v>113</v>
      </c>
    </row>
    <row r="464" spans="1:4" x14ac:dyDescent="0.25">
      <c r="A464" s="3" t="s">
        <v>2397</v>
      </c>
      <c r="B464" s="3" t="s">
        <v>849</v>
      </c>
      <c r="C464" s="3" t="s">
        <v>850</v>
      </c>
      <c r="D464" s="3" t="s">
        <v>113</v>
      </c>
    </row>
    <row r="465" spans="1:4" x14ac:dyDescent="0.25">
      <c r="A465" s="3" t="s">
        <v>2404</v>
      </c>
      <c r="B465" s="3" t="s">
        <v>849</v>
      </c>
      <c r="C465" s="3" t="s">
        <v>850</v>
      </c>
      <c r="D465" s="3" t="s">
        <v>113</v>
      </c>
    </row>
    <row r="466" spans="1:4" x14ac:dyDescent="0.25">
      <c r="A466" s="3" t="s">
        <v>2405</v>
      </c>
      <c r="B466" s="3" t="s">
        <v>849</v>
      </c>
      <c r="C466" s="3" t="s">
        <v>850</v>
      </c>
      <c r="D466" s="3" t="s">
        <v>113</v>
      </c>
    </row>
    <row r="467" spans="1:4" x14ac:dyDescent="0.25">
      <c r="A467" s="3" t="s">
        <v>2406</v>
      </c>
      <c r="B467" s="3" t="s">
        <v>849</v>
      </c>
      <c r="C467" s="3" t="s">
        <v>850</v>
      </c>
      <c r="D467" s="3" t="s">
        <v>113</v>
      </c>
    </row>
    <row r="468" spans="1:4" x14ac:dyDescent="0.25">
      <c r="A468" s="3" t="s">
        <v>2413</v>
      </c>
      <c r="B468" s="3" t="s">
        <v>849</v>
      </c>
      <c r="C468" s="3" t="s">
        <v>850</v>
      </c>
      <c r="D468" s="3" t="s">
        <v>113</v>
      </c>
    </row>
    <row r="469" spans="1:4" x14ac:dyDescent="0.25">
      <c r="A469" s="3" t="s">
        <v>2414</v>
      </c>
      <c r="B469" s="3" t="s">
        <v>849</v>
      </c>
      <c r="C469" s="3" t="s">
        <v>850</v>
      </c>
      <c r="D469" s="3" t="s">
        <v>113</v>
      </c>
    </row>
    <row r="470" spans="1:4" x14ac:dyDescent="0.25">
      <c r="A470" s="3" t="s">
        <v>2415</v>
      </c>
      <c r="B470" s="3" t="s">
        <v>849</v>
      </c>
      <c r="C470" s="3" t="s">
        <v>850</v>
      </c>
      <c r="D470" s="3" t="s">
        <v>113</v>
      </c>
    </row>
    <row r="471" spans="1:4" x14ac:dyDescent="0.25">
      <c r="A471" s="3" t="s">
        <v>2422</v>
      </c>
      <c r="B471" s="3" t="s">
        <v>849</v>
      </c>
      <c r="C471" s="3" t="s">
        <v>850</v>
      </c>
      <c r="D471" s="3" t="s">
        <v>113</v>
      </c>
    </row>
    <row r="472" spans="1:4" x14ac:dyDescent="0.25">
      <c r="A472" s="3" t="s">
        <v>2423</v>
      </c>
      <c r="B472" s="3" t="s">
        <v>849</v>
      </c>
      <c r="C472" s="3" t="s">
        <v>850</v>
      </c>
      <c r="D472" s="3" t="s">
        <v>113</v>
      </c>
    </row>
    <row r="473" spans="1:4" x14ac:dyDescent="0.25">
      <c r="A473" s="3" t="s">
        <v>2424</v>
      </c>
      <c r="B473" s="3" t="s">
        <v>849</v>
      </c>
      <c r="C473" s="3" t="s">
        <v>850</v>
      </c>
      <c r="D473" s="3" t="s">
        <v>113</v>
      </c>
    </row>
    <row r="474" spans="1:4" x14ac:dyDescent="0.25">
      <c r="A474" s="3" t="s">
        <v>2431</v>
      </c>
      <c r="B474" s="3" t="s">
        <v>849</v>
      </c>
      <c r="C474" s="3" t="s">
        <v>850</v>
      </c>
      <c r="D474" s="3" t="s">
        <v>113</v>
      </c>
    </row>
    <row r="475" spans="1:4" x14ac:dyDescent="0.25">
      <c r="A475" s="3" t="s">
        <v>2432</v>
      </c>
      <c r="B475" s="3" t="s">
        <v>849</v>
      </c>
      <c r="C475" s="3" t="s">
        <v>850</v>
      </c>
      <c r="D475" s="3" t="s">
        <v>113</v>
      </c>
    </row>
    <row r="476" spans="1:4" x14ac:dyDescent="0.25">
      <c r="A476" s="3" t="s">
        <v>2433</v>
      </c>
      <c r="B476" s="3" t="s">
        <v>849</v>
      </c>
      <c r="C476" s="3" t="s">
        <v>850</v>
      </c>
      <c r="D476" s="3" t="s">
        <v>113</v>
      </c>
    </row>
    <row r="477" spans="1:4" x14ac:dyDescent="0.25">
      <c r="A477" s="3" t="s">
        <v>2440</v>
      </c>
      <c r="B477" s="3" t="s">
        <v>849</v>
      </c>
      <c r="C477" s="3" t="s">
        <v>850</v>
      </c>
      <c r="D477" s="3" t="s">
        <v>113</v>
      </c>
    </row>
    <row r="478" spans="1:4" x14ac:dyDescent="0.25">
      <c r="A478" s="3" t="s">
        <v>2441</v>
      </c>
      <c r="B478" s="3" t="s">
        <v>849</v>
      </c>
      <c r="C478" s="3" t="s">
        <v>850</v>
      </c>
      <c r="D478" s="3" t="s">
        <v>113</v>
      </c>
    </row>
    <row r="479" spans="1:4" x14ac:dyDescent="0.25">
      <c r="A479" s="3" t="s">
        <v>2442</v>
      </c>
      <c r="B479" s="3" t="s">
        <v>849</v>
      </c>
      <c r="C479" s="3" t="s">
        <v>850</v>
      </c>
      <c r="D479" s="3" t="s">
        <v>113</v>
      </c>
    </row>
    <row r="480" spans="1:4" x14ac:dyDescent="0.25">
      <c r="A480" s="3" t="s">
        <v>2446</v>
      </c>
      <c r="B480" s="3" t="s">
        <v>849</v>
      </c>
      <c r="C480" s="3" t="s">
        <v>850</v>
      </c>
      <c r="D480" s="3" t="s">
        <v>113</v>
      </c>
    </row>
    <row r="481" spans="1:4" x14ac:dyDescent="0.25">
      <c r="A481" s="3" t="s">
        <v>2447</v>
      </c>
      <c r="B481" s="3" t="s">
        <v>849</v>
      </c>
      <c r="C481" s="3" t="s">
        <v>850</v>
      </c>
      <c r="D481" s="3" t="s">
        <v>113</v>
      </c>
    </row>
    <row r="482" spans="1:4" x14ac:dyDescent="0.25">
      <c r="A482" s="3" t="s">
        <v>2448</v>
      </c>
      <c r="B482" s="3" t="s">
        <v>849</v>
      </c>
      <c r="C482" s="3" t="s">
        <v>850</v>
      </c>
      <c r="D482" s="3" t="s">
        <v>113</v>
      </c>
    </row>
    <row r="483" spans="1:4" x14ac:dyDescent="0.25">
      <c r="A483" s="3" t="s">
        <v>2452</v>
      </c>
      <c r="B483" s="3" t="s">
        <v>849</v>
      </c>
      <c r="C483" s="3" t="s">
        <v>850</v>
      </c>
      <c r="D483" s="3" t="s">
        <v>113</v>
      </c>
    </row>
    <row r="484" spans="1:4" x14ac:dyDescent="0.25">
      <c r="A484" s="3" t="s">
        <v>2453</v>
      </c>
      <c r="B484" s="3" t="s">
        <v>849</v>
      </c>
      <c r="C484" s="3" t="s">
        <v>850</v>
      </c>
      <c r="D484" s="3" t="s">
        <v>113</v>
      </c>
    </row>
    <row r="485" spans="1:4" x14ac:dyDescent="0.25">
      <c r="A485" s="3" t="s">
        <v>2454</v>
      </c>
      <c r="B485" s="3" t="s">
        <v>849</v>
      </c>
      <c r="C485" s="3" t="s">
        <v>850</v>
      </c>
      <c r="D485" s="3" t="s">
        <v>113</v>
      </c>
    </row>
    <row r="486" spans="1:4" x14ac:dyDescent="0.25">
      <c r="A486" s="3" t="s">
        <v>2460</v>
      </c>
      <c r="B486" s="3" t="s">
        <v>849</v>
      </c>
      <c r="C486" s="3" t="s">
        <v>850</v>
      </c>
      <c r="D486" s="3" t="s">
        <v>113</v>
      </c>
    </row>
    <row r="487" spans="1:4" x14ac:dyDescent="0.25">
      <c r="A487" s="3" t="s">
        <v>2461</v>
      </c>
      <c r="B487" s="3" t="s">
        <v>849</v>
      </c>
      <c r="C487" s="3" t="s">
        <v>850</v>
      </c>
      <c r="D487" s="3" t="s">
        <v>113</v>
      </c>
    </row>
    <row r="488" spans="1:4" x14ac:dyDescent="0.25">
      <c r="A488" s="3" t="s">
        <v>2462</v>
      </c>
      <c r="B488" s="3" t="s">
        <v>849</v>
      </c>
      <c r="C488" s="3" t="s">
        <v>850</v>
      </c>
      <c r="D488" s="3" t="s">
        <v>113</v>
      </c>
    </row>
    <row r="489" spans="1:4" x14ac:dyDescent="0.25">
      <c r="A489" s="3" t="s">
        <v>2469</v>
      </c>
      <c r="B489" s="3" t="s">
        <v>849</v>
      </c>
      <c r="C489" s="3" t="s">
        <v>850</v>
      </c>
      <c r="D489" s="3" t="s">
        <v>113</v>
      </c>
    </row>
    <row r="490" spans="1:4" x14ac:dyDescent="0.25">
      <c r="A490" s="3" t="s">
        <v>2470</v>
      </c>
      <c r="B490" s="3" t="s">
        <v>849</v>
      </c>
      <c r="C490" s="3" t="s">
        <v>850</v>
      </c>
      <c r="D490" s="3" t="s">
        <v>113</v>
      </c>
    </row>
    <row r="491" spans="1:4" x14ac:dyDescent="0.25">
      <c r="A491" s="3" t="s">
        <v>2471</v>
      </c>
      <c r="B491" s="3" t="s">
        <v>849</v>
      </c>
      <c r="C491" s="3" t="s">
        <v>850</v>
      </c>
      <c r="D491" s="3" t="s">
        <v>113</v>
      </c>
    </row>
    <row r="492" spans="1:4" x14ac:dyDescent="0.25">
      <c r="A492" s="3" t="s">
        <v>2478</v>
      </c>
      <c r="B492" s="3" t="s">
        <v>849</v>
      </c>
      <c r="C492" s="3" t="s">
        <v>850</v>
      </c>
      <c r="D492" s="3" t="s">
        <v>113</v>
      </c>
    </row>
    <row r="493" spans="1:4" x14ac:dyDescent="0.25">
      <c r="A493" s="3" t="s">
        <v>2479</v>
      </c>
      <c r="B493" s="3" t="s">
        <v>849</v>
      </c>
      <c r="C493" s="3" t="s">
        <v>850</v>
      </c>
      <c r="D493" s="3" t="s">
        <v>113</v>
      </c>
    </row>
    <row r="494" spans="1:4" x14ac:dyDescent="0.25">
      <c r="A494" s="3" t="s">
        <v>2480</v>
      </c>
      <c r="B494" s="3" t="s">
        <v>849</v>
      </c>
      <c r="C494" s="3" t="s">
        <v>850</v>
      </c>
      <c r="D494" s="3" t="s">
        <v>113</v>
      </c>
    </row>
    <row r="495" spans="1:4" x14ac:dyDescent="0.25">
      <c r="A495" s="3" t="s">
        <v>2487</v>
      </c>
      <c r="B495" s="3" t="s">
        <v>849</v>
      </c>
      <c r="C495" s="3" t="s">
        <v>850</v>
      </c>
      <c r="D495" s="3" t="s">
        <v>113</v>
      </c>
    </row>
    <row r="496" spans="1:4" x14ac:dyDescent="0.25">
      <c r="A496" s="3" t="s">
        <v>2488</v>
      </c>
      <c r="B496" s="3" t="s">
        <v>849</v>
      </c>
      <c r="C496" s="3" t="s">
        <v>850</v>
      </c>
      <c r="D496" s="3" t="s">
        <v>113</v>
      </c>
    </row>
    <row r="497" spans="1:4" x14ac:dyDescent="0.25">
      <c r="A497" s="3" t="s">
        <v>2489</v>
      </c>
      <c r="B497" s="3" t="s">
        <v>849</v>
      </c>
      <c r="C497" s="3" t="s">
        <v>850</v>
      </c>
      <c r="D497" s="3" t="s">
        <v>113</v>
      </c>
    </row>
    <row r="498" spans="1:4" x14ac:dyDescent="0.25">
      <c r="A498" s="3" t="s">
        <v>2496</v>
      </c>
      <c r="B498" s="3" t="s">
        <v>849</v>
      </c>
      <c r="C498" s="3" t="s">
        <v>850</v>
      </c>
      <c r="D498" s="3" t="s">
        <v>113</v>
      </c>
    </row>
    <row r="499" spans="1:4" x14ac:dyDescent="0.25">
      <c r="A499" s="3" t="s">
        <v>2497</v>
      </c>
      <c r="B499" s="3" t="s">
        <v>849</v>
      </c>
      <c r="C499" s="3" t="s">
        <v>850</v>
      </c>
      <c r="D499" s="3" t="s">
        <v>113</v>
      </c>
    </row>
    <row r="500" spans="1:4" x14ac:dyDescent="0.25">
      <c r="A500" s="3" t="s">
        <v>2498</v>
      </c>
      <c r="B500" s="3" t="s">
        <v>849</v>
      </c>
      <c r="C500" s="3" t="s">
        <v>850</v>
      </c>
      <c r="D500" s="3" t="s">
        <v>113</v>
      </c>
    </row>
    <row r="501" spans="1:4" x14ac:dyDescent="0.25">
      <c r="A501" s="3" t="s">
        <v>2505</v>
      </c>
      <c r="B501" s="3" t="s">
        <v>849</v>
      </c>
      <c r="C501" s="3" t="s">
        <v>850</v>
      </c>
      <c r="D501" s="3" t="s">
        <v>113</v>
      </c>
    </row>
    <row r="502" spans="1:4" x14ac:dyDescent="0.25">
      <c r="A502" s="3" t="s">
        <v>2506</v>
      </c>
      <c r="B502" s="3" t="s">
        <v>849</v>
      </c>
      <c r="C502" s="3" t="s">
        <v>850</v>
      </c>
      <c r="D502" s="3" t="s">
        <v>113</v>
      </c>
    </row>
    <row r="503" spans="1:4" x14ac:dyDescent="0.25">
      <c r="A503" s="3" t="s">
        <v>2507</v>
      </c>
      <c r="B503" s="3" t="s">
        <v>849</v>
      </c>
      <c r="C503" s="3" t="s">
        <v>850</v>
      </c>
      <c r="D503" s="3" t="s">
        <v>113</v>
      </c>
    </row>
    <row r="504" spans="1:4" x14ac:dyDescent="0.25">
      <c r="A504" s="3" t="s">
        <v>2514</v>
      </c>
      <c r="B504" s="3" t="s">
        <v>849</v>
      </c>
      <c r="C504" s="3" t="s">
        <v>850</v>
      </c>
      <c r="D504" s="3" t="s">
        <v>113</v>
      </c>
    </row>
    <row r="505" spans="1:4" x14ac:dyDescent="0.25">
      <c r="A505" s="3" t="s">
        <v>2515</v>
      </c>
      <c r="B505" s="3" t="s">
        <v>849</v>
      </c>
      <c r="C505" s="3" t="s">
        <v>850</v>
      </c>
      <c r="D505" s="3" t="s">
        <v>113</v>
      </c>
    </row>
    <row r="506" spans="1:4" x14ac:dyDescent="0.25">
      <c r="A506" s="3" t="s">
        <v>2516</v>
      </c>
      <c r="B506" s="3" t="s">
        <v>849</v>
      </c>
      <c r="C506" s="3" t="s">
        <v>850</v>
      </c>
      <c r="D506" s="3" t="s">
        <v>113</v>
      </c>
    </row>
    <row r="507" spans="1:4" x14ac:dyDescent="0.25">
      <c r="A507" s="3" t="s">
        <v>2389</v>
      </c>
      <c r="B507" s="3" t="s">
        <v>849</v>
      </c>
      <c r="C507" s="3" t="s">
        <v>850</v>
      </c>
      <c r="D507" s="3" t="s">
        <v>113</v>
      </c>
    </row>
    <row r="508" spans="1:4" x14ac:dyDescent="0.25">
      <c r="A508" s="3" t="s">
        <v>2390</v>
      </c>
      <c r="B508" s="3" t="s">
        <v>849</v>
      </c>
      <c r="C508" s="3" t="s">
        <v>850</v>
      </c>
      <c r="D508" s="3" t="s">
        <v>113</v>
      </c>
    </row>
    <row r="509" spans="1:4" x14ac:dyDescent="0.25">
      <c r="A509" s="3" t="s">
        <v>2391</v>
      </c>
      <c r="B509" s="3" t="s">
        <v>849</v>
      </c>
      <c r="C509" s="3" t="s">
        <v>850</v>
      </c>
      <c r="D509" s="3" t="s">
        <v>113</v>
      </c>
    </row>
    <row r="510" spans="1:4" x14ac:dyDescent="0.25">
      <c r="A510" s="3" t="s">
        <v>2398</v>
      </c>
      <c r="B510" s="3" t="s">
        <v>849</v>
      </c>
      <c r="C510" s="3" t="s">
        <v>850</v>
      </c>
      <c r="D510" s="3" t="s">
        <v>113</v>
      </c>
    </row>
    <row r="511" spans="1:4" x14ac:dyDescent="0.25">
      <c r="A511" s="3" t="s">
        <v>2399</v>
      </c>
      <c r="B511" s="3" t="s">
        <v>849</v>
      </c>
      <c r="C511" s="3" t="s">
        <v>850</v>
      </c>
      <c r="D511" s="3" t="s">
        <v>113</v>
      </c>
    </row>
    <row r="512" spans="1:4" x14ac:dyDescent="0.25">
      <c r="A512" s="3" t="s">
        <v>2400</v>
      </c>
      <c r="B512" s="3" t="s">
        <v>849</v>
      </c>
      <c r="C512" s="3" t="s">
        <v>850</v>
      </c>
      <c r="D512" s="3" t="s">
        <v>113</v>
      </c>
    </row>
    <row r="513" spans="1:4" x14ac:dyDescent="0.25">
      <c r="A513" s="3" t="s">
        <v>2407</v>
      </c>
      <c r="B513" s="3" t="s">
        <v>849</v>
      </c>
      <c r="C513" s="3" t="s">
        <v>850</v>
      </c>
      <c r="D513" s="3" t="s">
        <v>113</v>
      </c>
    </row>
    <row r="514" spans="1:4" x14ac:dyDescent="0.25">
      <c r="A514" s="3" t="s">
        <v>2408</v>
      </c>
      <c r="B514" s="3" t="s">
        <v>849</v>
      </c>
      <c r="C514" s="3" t="s">
        <v>850</v>
      </c>
      <c r="D514" s="3" t="s">
        <v>113</v>
      </c>
    </row>
    <row r="515" spans="1:4" x14ac:dyDescent="0.25">
      <c r="A515" s="3" t="s">
        <v>2409</v>
      </c>
      <c r="B515" s="3" t="s">
        <v>849</v>
      </c>
      <c r="C515" s="3" t="s">
        <v>850</v>
      </c>
      <c r="D515" s="3" t="s">
        <v>113</v>
      </c>
    </row>
    <row r="516" spans="1:4" x14ac:dyDescent="0.25">
      <c r="A516" s="3" t="s">
        <v>2416</v>
      </c>
      <c r="B516" s="3" t="s">
        <v>849</v>
      </c>
      <c r="C516" s="3" t="s">
        <v>850</v>
      </c>
      <c r="D516" s="3" t="s">
        <v>113</v>
      </c>
    </row>
    <row r="517" spans="1:4" x14ac:dyDescent="0.25">
      <c r="A517" s="3" t="s">
        <v>2417</v>
      </c>
      <c r="B517" s="3" t="s">
        <v>849</v>
      </c>
      <c r="C517" s="3" t="s">
        <v>850</v>
      </c>
      <c r="D517" s="3" t="s">
        <v>113</v>
      </c>
    </row>
    <row r="518" spans="1:4" x14ac:dyDescent="0.25">
      <c r="A518" s="3" t="s">
        <v>2418</v>
      </c>
      <c r="B518" s="3" t="s">
        <v>849</v>
      </c>
      <c r="C518" s="3" t="s">
        <v>850</v>
      </c>
      <c r="D518" s="3" t="s">
        <v>113</v>
      </c>
    </row>
    <row r="519" spans="1:4" x14ac:dyDescent="0.25">
      <c r="A519" s="3" t="s">
        <v>2425</v>
      </c>
      <c r="B519" s="3" t="s">
        <v>849</v>
      </c>
      <c r="C519" s="3" t="s">
        <v>850</v>
      </c>
      <c r="D519" s="3" t="s">
        <v>113</v>
      </c>
    </row>
    <row r="520" spans="1:4" x14ac:dyDescent="0.25">
      <c r="A520" s="3" t="s">
        <v>2426</v>
      </c>
      <c r="B520" s="3" t="s">
        <v>849</v>
      </c>
      <c r="C520" s="3" t="s">
        <v>850</v>
      </c>
      <c r="D520" s="3" t="s">
        <v>113</v>
      </c>
    </row>
    <row r="521" spans="1:4" x14ac:dyDescent="0.25">
      <c r="A521" s="3" t="s">
        <v>2427</v>
      </c>
      <c r="B521" s="3" t="s">
        <v>849</v>
      </c>
      <c r="C521" s="3" t="s">
        <v>850</v>
      </c>
      <c r="D521" s="3" t="s">
        <v>113</v>
      </c>
    </row>
    <row r="522" spans="1:4" x14ac:dyDescent="0.25">
      <c r="A522" s="3" t="s">
        <v>2434</v>
      </c>
      <c r="B522" s="3" t="s">
        <v>849</v>
      </c>
      <c r="C522" s="3" t="s">
        <v>850</v>
      </c>
      <c r="D522" s="3" t="s">
        <v>113</v>
      </c>
    </row>
    <row r="523" spans="1:4" x14ac:dyDescent="0.25">
      <c r="A523" s="3" t="s">
        <v>2435</v>
      </c>
      <c r="B523" s="3" t="s">
        <v>849</v>
      </c>
      <c r="C523" s="3" t="s">
        <v>850</v>
      </c>
      <c r="D523" s="3" t="s">
        <v>113</v>
      </c>
    </row>
    <row r="524" spans="1:4" x14ac:dyDescent="0.25">
      <c r="A524" s="3" t="s">
        <v>2436</v>
      </c>
      <c r="B524" s="3" t="s">
        <v>849</v>
      </c>
      <c r="C524" s="3" t="s">
        <v>850</v>
      </c>
      <c r="D524" s="3"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524"/>
  <sheetViews>
    <sheetView topLeftCell="A3" workbookViewId="0">
      <selection activeCell="B4" sqref="B4:B524"/>
    </sheetView>
  </sheetViews>
  <sheetFormatPr baseColWidth="10" defaultColWidth="9.140625" defaultRowHeight="15" x14ac:dyDescent="0.25"/>
  <cols>
    <col min="1" max="1" width="8.42578125" bestFit="1" customWidth="1"/>
    <col min="2" max="2" width="156.42578125" bestFit="1" customWidth="1"/>
  </cols>
  <sheetData>
    <row r="1" spans="1:2" hidden="1" x14ac:dyDescent="0.25">
      <c r="B1" t="s">
        <v>13</v>
      </c>
    </row>
    <row r="2" spans="1:2" hidden="1" x14ac:dyDescent="0.25">
      <c r="B2" t="s">
        <v>851</v>
      </c>
    </row>
    <row r="3" spans="1:2" x14ac:dyDescent="0.25">
      <c r="A3" s="1" t="s">
        <v>845</v>
      </c>
      <c r="B3" s="1" t="s">
        <v>852</v>
      </c>
    </row>
    <row r="4" spans="1:2" ht="15" customHeight="1" x14ac:dyDescent="0.25">
      <c r="A4" t="s">
        <v>1141</v>
      </c>
      <c r="B4" s="6" t="s">
        <v>2519</v>
      </c>
    </row>
    <row r="5" spans="1:2" ht="15" customHeight="1" x14ac:dyDescent="0.25">
      <c r="A5" t="s">
        <v>1172</v>
      </c>
      <c r="B5" s="6" t="s">
        <v>2519</v>
      </c>
    </row>
    <row r="6" spans="1:2" ht="15" customHeight="1" x14ac:dyDescent="0.25">
      <c r="A6" t="s">
        <v>1177</v>
      </c>
      <c r="B6" s="6" t="s">
        <v>2520</v>
      </c>
    </row>
    <row r="7" spans="1:2" ht="15" customHeight="1" x14ac:dyDescent="0.25">
      <c r="A7" t="s">
        <v>1182</v>
      </c>
      <c r="B7" s="6" t="s">
        <v>2521</v>
      </c>
    </row>
    <row r="8" spans="1:2" ht="15" customHeight="1" x14ac:dyDescent="0.25">
      <c r="A8" t="s">
        <v>1213</v>
      </c>
      <c r="B8" s="6" t="s">
        <v>2522</v>
      </c>
    </row>
    <row r="9" spans="1:2" ht="15" customHeight="1" x14ac:dyDescent="0.25">
      <c r="A9" t="s">
        <v>1218</v>
      </c>
      <c r="B9" s="6" t="s">
        <v>2523</v>
      </c>
    </row>
    <row r="10" spans="1:2" ht="15" customHeight="1" x14ac:dyDescent="0.25">
      <c r="A10" t="s">
        <v>1223</v>
      </c>
      <c r="B10" s="6" t="s">
        <v>2524</v>
      </c>
    </row>
    <row r="11" spans="1:2" ht="15" customHeight="1" x14ac:dyDescent="0.25">
      <c r="A11" t="s">
        <v>1251</v>
      </c>
      <c r="B11" s="6" t="s">
        <v>2525</v>
      </c>
    </row>
    <row r="12" spans="1:2" ht="15" customHeight="1" x14ac:dyDescent="0.25">
      <c r="A12" t="s">
        <v>1254</v>
      </c>
      <c r="B12" s="6" t="s">
        <v>2526</v>
      </c>
    </row>
    <row r="13" spans="1:2" ht="15" customHeight="1" x14ac:dyDescent="0.25">
      <c r="A13" t="s">
        <v>1257</v>
      </c>
      <c r="B13" s="6" t="s">
        <v>2527</v>
      </c>
    </row>
    <row r="14" spans="1:2" ht="15" customHeight="1" x14ac:dyDescent="0.25">
      <c r="A14" t="s">
        <v>1292</v>
      </c>
      <c r="B14" s="6" t="s">
        <v>2528</v>
      </c>
    </row>
    <row r="15" spans="1:2" ht="15" customHeight="1" x14ac:dyDescent="0.25">
      <c r="A15" t="s">
        <v>1296</v>
      </c>
      <c r="B15" s="6" t="s">
        <v>2529</v>
      </c>
    </row>
    <row r="16" spans="1:2" ht="15" customHeight="1" x14ac:dyDescent="0.25">
      <c r="A16" t="s">
        <v>1301</v>
      </c>
      <c r="B16" s="6" t="s">
        <v>2530</v>
      </c>
    </row>
    <row r="17" spans="1:2" ht="15" customHeight="1" x14ac:dyDescent="0.25">
      <c r="A17" t="s">
        <v>1324</v>
      </c>
      <c r="B17" s="6" t="s">
        <v>2531</v>
      </c>
    </row>
    <row r="18" spans="1:2" ht="15" customHeight="1" x14ac:dyDescent="0.25">
      <c r="A18" t="s">
        <v>1327</v>
      </c>
      <c r="B18" s="6" t="s">
        <v>2532</v>
      </c>
    </row>
    <row r="19" spans="1:2" ht="15" customHeight="1" x14ac:dyDescent="0.25">
      <c r="A19" t="s">
        <v>1329</v>
      </c>
      <c r="B19" s="6" t="s">
        <v>2533</v>
      </c>
    </row>
    <row r="20" spans="1:2" ht="15" customHeight="1" x14ac:dyDescent="0.25">
      <c r="A20" t="s">
        <v>1355</v>
      </c>
      <c r="B20" s="6" t="s">
        <v>2534</v>
      </c>
    </row>
    <row r="21" spans="1:2" ht="15" customHeight="1" x14ac:dyDescent="0.25">
      <c r="A21" t="s">
        <v>1359</v>
      </c>
      <c r="B21" s="6" t="s">
        <v>2535</v>
      </c>
    </row>
    <row r="22" spans="1:2" ht="15" customHeight="1" x14ac:dyDescent="0.25">
      <c r="A22" t="s">
        <v>1363</v>
      </c>
      <c r="B22" s="6" t="s">
        <v>2536</v>
      </c>
    </row>
    <row r="23" spans="1:2" ht="15" customHeight="1" x14ac:dyDescent="0.25">
      <c r="A23" t="s">
        <v>1385</v>
      </c>
      <c r="B23" s="6" t="s">
        <v>2537</v>
      </c>
    </row>
    <row r="24" spans="1:2" ht="15" customHeight="1" x14ac:dyDescent="0.25">
      <c r="A24" t="s">
        <v>1387</v>
      </c>
      <c r="B24" s="6" t="s">
        <v>2538</v>
      </c>
    </row>
    <row r="25" spans="1:2" ht="15" customHeight="1" x14ac:dyDescent="0.25">
      <c r="A25" t="s">
        <v>1390</v>
      </c>
      <c r="B25" s="6" t="s">
        <v>2539</v>
      </c>
    </row>
    <row r="26" spans="1:2" ht="15" customHeight="1" x14ac:dyDescent="0.25">
      <c r="A26" t="s">
        <v>1408</v>
      </c>
      <c r="B26" s="6" t="s">
        <v>2540</v>
      </c>
    </row>
    <row r="27" spans="1:2" ht="15" customHeight="1" x14ac:dyDescent="0.25">
      <c r="A27" t="s">
        <v>1412</v>
      </c>
      <c r="B27" s="6" t="s">
        <v>2541</v>
      </c>
    </row>
    <row r="28" spans="1:2" ht="15" customHeight="1" x14ac:dyDescent="0.25">
      <c r="A28" t="s">
        <v>1416</v>
      </c>
      <c r="B28" s="6" t="s">
        <v>2542</v>
      </c>
    </row>
    <row r="29" spans="1:2" ht="15" customHeight="1" x14ac:dyDescent="0.25">
      <c r="A29" t="s">
        <v>1439</v>
      </c>
      <c r="B29" s="6" t="s">
        <v>2543</v>
      </c>
    </row>
    <row r="30" spans="1:2" ht="15" customHeight="1" x14ac:dyDescent="0.25">
      <c r="A30" t="s">
        <v>1442</v>
      </c>
      <c r="B30" s="6" t="s">
        <v>2544</v>
      </c>
    </row>
    <row r="31" spans="1:2" ht="15" customHeight="1" x14ac:dyDescent="0.25">
      <c r="A31" t="s">
        <v>1445</v>
      </c>
      <c r="B31" s="6" t="s">
        <v>2545</v>
      </c>
    </row>
    <row r="32" spans="1:2" ht="15" customHeight="1" x14ac:dyDescent="0.25">
      <c r="A32" t="s">
        <v>1459</v>
      </c>
      <c r="B32" s="6" t="s">
        <v>2546</v>
      </c>
    </row>
    <row r="33" spans="1:2" ht="15" customHeight="1" x14ac:dyDescent="0.25">
      <c r="A33" t="s">
        <v>1463</v>
      </c>
      <c r="B33" s="6" t="s">
        <v>2547</v>
      </c>
    </row>
    <row r="34" spans="1:2" ht="15" customHeight="1" x14ac:dyDescent="0.25">
      <c r="A34" t="s">
        <v>1467</v>
      </c>
      <c r="B34" s="6" t="s">
        <v>2548</v>
      </c>
    </row>
    <row r="35" spans="1:2" ht="15" customHeight="1" x14ac:dyDescent="0.25">
      <c r="A35" t="s">
        <v>1005</v>
      </c>
      <c r="B35" s="6" t="s">
        <v>2549</v>
      </c>
    </row>
    <row r="36" spans="1:2" ht="15" customHeight="1" x14ac:dyDescent="0.25">
      <c r="A36" t="s">
        <v>1015</v>
      </c>
      <c r="B36" s="6" t="s">
        <v>2550</v>
      </c>
    </row>
    <row r="37" spans="1:2" ht="15" customHeight="1" x14ac:dyDescent="0.25">
      <c r="A37" t="s">
        <v>1021</v>
      </c>
      <c r="B37" s="6" t="s">
        <v>2551</v>
      </c>
    </row>
    <row r="38" spans="1:2" ht="15" customHeight="1" x14ac:dyDescent="0.25">
      <c r="A38" t="s">
        <v>1046</v>
      </c>
      <c r="B38" s="6" t="s">
        <v>2552</v>
      </c>
    </row>
    <row r="39" spans="1:2" ht="15" customHeight="1" x14ac:dyDescent="0.25">
      <c r="A39" t="s">
        <v>1051</v>
      </c>
      <c r="B39" s="6" t="s">
        <v>2553</v>
      </c>
    </row>
    <row r="40" spans="1:2" ht="15" customHeight="1" x14ac:dyDescent="0.25">
      <c r="A40" t="s">
        <v>1055</v>
      </c>
      <c r="B40" s="6" t="s">
        <v>2554</v>
      </c>
    </row>
    <row r="41" spans="1:2" ht="15" customHeight="1" x14ac:dyDescent="0.25">
      <c r="A41" t="s">
        <v>1075</v>
      </c>
      <c r="B41" s="6" t="s">
        <v>2555</v>
      </c>
    </row>
    <row r="42" spans="1:2" ht="15" customHeight="1" x14ac:dyDescent="0.25">
      <c r="A42" t="s">
        <v>1080</v>
      </c>
      <c r="B42" s="6" t="s">
        <v>2556</v>
      </c>
    </row>
    <row r="43" spans="1:2" ht="15" customHeight="1" x14ac:dyDescent="0.25">
      <c r="A43" t="s">
        <v>1085</v>
      </c>
      <c r="B43" s="6" t="s">
        <v>2557</v>
      </c>
    </row>
    <row r="44" spans="1:2" ht="15" customHeight="1" x14ac:dyDescent="0.25">
      <c r="A44" t="s">
        <v>1101</v>
      </c>
      <c r="B44" s="6" t="s">
        <v>2558</v>
      </c>
    </row>
    <row r="45" spans="1:2" ht="15" customHeight="1" x14ac:dyDescent="0.25">
      <c r="A45" t="s">
        <v>1106</v>
      </c>
      <c r="B45" s="6" t="s">
        <v>2559</v>
      </c>
    </row>
    <row r="46" spans="1:2" ht="15" customHeight="1" x14ac:dyDescent="0.25">
      <c r="A46" t="s">
        <v>1110</v>
      </c>
      <c r="B46" s="6" t="s">
        <v>2560</v>
      </c>
    </row>
    <row r="47" spans="1:2" ht="15" customHeight="1" x14ac:dyDescent="0.25">
      <c r="A47" t="s">
        <v>1146</v>
      </c>
      <c r="B47" s="6" t="s">
        <v>2561</v>
      </c>
    </row>
    <row r="48" spans="1:2" ht="15" customHeight="1" x14ac:dyDescent="0.25">
      <c r="A48" t="s">
        <v>1150</v>
      </c>
      <c r="B48" s="6" t="s">
        <v>2562</v>
      </c>
    </row>
    <row r="49" spans="1:2" ht="15" customHeight="1" x14ac:dyDescent="0.25">
      <c r="A49" t="s">
        <v>1154</v>
      </c>
      <c r="B49" s="6" t="s">
        <v>2563</v>
      </c>
    </row>
    <row r="50" spans="1:2" ht="15" customHeight="1" x14ac:dyDescent="0.25">
      <c r="A50" t="s">
        <v>1186</v>
      </c>
      <c r="B50" s="6" t="s">
        <v>2564</v>
      </c>
    </row>
    <row r="51" spans="1:2" ht="15" customHeight="1" x14ac:dyDescent="0.25">
      <c r="A51" t="s">
        <v>1192</v>
      </c>
      <c r="B51" s="6" t="s">
        <v>2565</v>
      </c>
    </row>
    <row r="52" spans="1:2" ht="15" customHeight="1" x14ac:dyDescent="0.25">
      <c r="A52" t="s">
        <v>1195</v>
      </c>
      <c r="B52" s="6" t="s">
        <v>2566</v>
      </c>
    </row>
    <row r="53" spans="1:2" ht="15" customHeight="1" x14ac:dyDescent="0.25">
      <c r="A53" t="s">
        <v>1226</v>
      </c>
      <c r="B53" s="6" t="s">
        <v>2567</v>
      </c>
    </row>
    <row r="54" spans="1:2" ht="15" customHeight="1" x14ac:dyDescent="0.25">
      <c r="A54" t="s">
        <v>1229</v>
      </c>
      <c r="B54" s="6" t="s">
        <v>2568</v>
      </c>
    </row>
    <row r="55" spans="1:2" ht="15" customHeight="1" x14ac:dyDescent="0.25">
      <c r="A55" t="s">
        <v>1231</v>
      </c>
      <c r="B55" s="6" t="s">
        <v>2569</v>
      </c>
    </row>
    <row r="56" spans="1:2" ht="15" customHeight="1" x14ac:dyDescent="0.25">
      <c r="A56" t="s">
        <v>1263</v>
      </c>
      <c r="B56" s="6" t="s">
        <v>2570</v>
      </c>
    </row>
    <row r="57" spans="1:2" ht="15" customHeight="1" x14ac:dyDescent="0.25">
      <c r="A57" t="s">
        <v>1268</v>
      </c>
      <c r="B57" s="6" t="s">
        <v>2571</v>
      </c>
    </row>
    <row r="58" spans="1:2" ht="15" customHeight="1" x14ac:dyDescent="0.25">
      <c r="A58" t="s">
        <v>1273</v>
      </c>
      <c r="B58" s="6" t="s">
        <v>2572</v>
      </c>
    </row>
    <row r="59" spans="1:2" ht="15" customHeight="1" x14ac:dyDescent="0.25">
      <c r="A59" t="s">
        <v>1304</v>
      </c>
      <c r="B59" s="6" t="s">
        <v>2573</v>
      </c>
    </row>
    <row r="60" spans="1:2" ht="15" customHeight="1" x14ac:dyDescent="0.25">
      <c r="A60" t="s">
        <v>1308</v>
      </c>
      <c r="B60" s="6" t="s">
        <v>2574</v>
      </c>
    </row>
    <row r="61" spans="1:2" ht="15" customHeight="1" x14ac:dyDescent="0.25">
      <c r="A61" t="s">
        <v>1310</v>
      </c>
      <c r="B61" s="6" t="s">
        <v>2575</v>
      </c>
    </row>
    <row r="62" spans="1:2" ht="15" customHeight="1" x14ac:dyDescent="0.25">
      <c r="A62" t="s">
        <v>1334</v>
      </c>
      <c r="B62" s="6" t="s">
        <v>2576</v>
      </c>
    </row>
    <row r="63" spans="1:2" ht="15" customHeight="1" x14ac:dyDescent="0.25">
      <c r="A63" t="s">
        <v>1337</v>
      </c>
      <c r="B63" s="6" t="s">
        <v>2577</v>
      </c>
    </row>
    <row r="64" spans="1:2" ht="15" customHeight="1" x14ac:dyDescent="0.25">
      <c r="A64" t="s">
        <v>1341</v>
      </c>
      <c r="B64" s="6" t="s">
        <v>2578</v>
      </c>
    </row>
    <row r="65" spans="1:2" ht="15" customHeight="1" x14ac:dyDescent="0.25">
      <c r="A65" t="s">
        <v>1366</v>
      </c>
      <c r="B65" s="6" t="s">
        <v>2579</v>
      </c>
    </row>
    <row r="66" spans="1:2" ht="15" customHeight="1" x14ac:dyDescent="0.25">
      <c r="A66" t="s">
        <v>1370</v>
      </c>
      <c r="B66" s="6" t="s">
        <v>2580</v>
      </c>
    </row>
    <row r="67" spans="1:2" ht="15" customHeight="1" x14ac:dyDescent="0.25">
      <c r="A67" t="s">
        <v>1373</v>
      </c>
      <c r="B67" s="6" t="s">
        <v>2581</v>
      </c>
    </row>
    <row r="68" spans="1:2" ht="15" customHeight="1" x14ac:dyDescent="0.25">
      <c r="A68" t="s">
        <v>1392</v>
      </c>
      <c r="B68" s="6" t="s">
        <v>2582</v>
      </c>
    </row>
    <row r="69" spans="1:2" ht="15" customHeight="1" x14ac:dyDescent="0.25">
      <c r="A69" t="s">
        <v>1396</v>
      </c>
      <c r="B69" s="6" t="s">
        <v>2583</v>
      </c>
    </row>
    <row r="70" spans="1:2" ht="15" customHeight="1" x14ac:dyDescent="0.25">
      <c r="A70" t="s">
        <v>1398</v>
      </c>
      <c r="B70" s="6" t="s">
        <v>2584</v>
      </c>
    </row>
    <row r="71" spans="1:2" ht="15" customHeight="1" x14ac:dyDescent="0.25">
      <c r="A71" t="s">
        <v>1419</v>
      </c>
      <c r="B71" s="6" t="s">
        <v>1421</v>
      </c>
    </row>
    <row r="72" spans="1:2" ht="15" customHeight="1" x14ac:dyDescent="0.25">
      <c r="A72" t="s">
        <v>1423</v>
      </c>
      <c r="B72" s="6" t="s">
        <v>1425</v>
      </c>
    </row>
    <row r="73" spans="1:2" ht="15" customHeight="1" x14ac:dyDescent="0.25">
      <c r="A73" t="s">
        <v>1427</v>
      </c>
      <c r="B73" s="6" t="s">
        <v>1428</v>
      </c>
    </row>
    <row r="74" spans="1:2" ht="15" customHeight="1" x14ac:dyDescent="0.25">
      <c r="A74" t="s">
        <v>1449</v>
      </c>
      <c r="B74" s="6" t="s">
        <v>1451</v>
      </c>
    </row>
    <row r="75" spans="1:2" ht="15" customHeight="1" x14ac:dyDescent="0.25">
      <c r="A75" t="s">
        <v>1454</v>
      </c>
      <c r="B75" s="6" t="s">
        <v>1455</v>
      </c>
    </row>
    <row r="76" spans="1:2" ht="15" customHeight="1" x14ac:dyDescent="0.25">
      <c r="A76" t="s">
        <v>1456</v>
      </c>
      <c r="B76" s="6" t="s">
        <v>2585</v>
      </c>
    </row>
    <row r="77" spans="1:2" ht="15" customHeight="1" x14ac:dyDescent="0.25">
      <c r="A77" t="s">
        <v>1474</v>
      </c>
      <c r="B77" s="6" t="s">
        <v>2586</v>
      </c>
    </row>
    <row r="78" spans="1:2" ht="15" customHeight="1" x14ac:dyDescent="0.25">
      <c r="A78" t="s">
        <v>1481</v>
      </c>
      <c r="B78" s="6" t="s">
        <v>2587</v>
      </c>
    </row>
    <row r="79" spans="1:2" ht="15" customHeight="1" x14ac:dyDescent="0.25">
      <c r="A79" t="s">
        <v>1486</v>
      </c>
      <c r="B79" s="6" t="s">
        <v>2588</v>
      </c>
    </row>
    <row r="80" spans="1:2" ht="15" customHeight="1" x14ac:dyDescent="0.25">
      <c r="A80" t="s">
        <v>1027</v>
      </c>
      <c r="B80" s="6" t="s">
        <v>2589</v>
      </c>
    </row>
    <row r="81" spans="1:2" ht="15" customHeight="1" x14ac:dyDescent="0.25">
      <c r="A81" t="s">
        <v>1032</v>
      </c>
      <c r="B81" s="6" t="s">
        <v>2590</v>
      </c>
    </row>
    <row r="82" spans="1:2" ht="15" customHeight="1" x14ac:dyDescent="0.25">
      <c r="A82" t="s">
        <v>1039</v>
      </c>
      <c r="B82" s="6" t="s">
        <v>2591</v>
      </c>
    </row>
    <row r="83" spans="1:2" ht="15" customHeight="1" x14ac:dyDescent="0.25">
      <c r="A83" t="s">
        <v>1059</v>
      </c>
      <c r="B83" s="6" t="s">
        <v>2592</v>
      </c>
    </row>
    <row r="84" spans="1:2" ht="15" customHeight="1" x14ac:dyDescent="0.25">
      <c r="A84" t="s">
        <v>1064</v>
      </c>
      <c r="B84" s="6" t="s">
        <v>2593</v>
      </c>
    </row>
    <row r="85" spans="1:2" ht="15" customHeight="1" x14ac:dyDescent="0.25">
      <c r="A85" t="s">
        <v>1069</v>
      </c>
      <c r="B85" s="6" t="s">
        <v>2594</v>
      </c>
    </row>
    <row r="86" spans="1:2" ht="15" customHeight="1" x14ac:dyDescent="0.25">
      <c r="A86" t="s">
        <v>1090</v>
      </c>
      <c r="B86" s="6" t="s">
        <v>2595</v>
      </c>
    </row>
    <row r="87" spans="1:2" ht="15" customHeight="1" x14ac:dyDescent="0.25">
      <c r="A87" t="s">
        <v>1094</v>
      </c>
      <c r="B87" s="6" t="s">
        <v>2596</v>
      </c>
    </row>
    <row r="88" spans="1:2" ht="15" customHeight="1" x14ac:dyDescent="0.25">
      <c r="A88" t="s">
        <v>1097</v>
      </c>
      <c r="B88" s="6" t="s">
        <v>2597</v>
      </c>
    </row>
    <row r="89" spans="1:2" ht="15" customHeight="1" x14ac:dyDescent="0.25">
      <c r="A89" t="s">
        <v>1117</v>
      </c>
      <c r="B89" s="6" t="s">
        <v>2598</v>
      </c>
    </row>
    <row r="90" spans="1:2" ht="15" customHeight="1" x14ac:dyDescent="0.25">
      <c r="A90" t="s">
        <v>1121</v>
      </c>
      <c r="B90" s="6" t="s">
        <v>2599</v>
      </c>
    </row>
    <row r="91" spans="1:2" ht="15" customHeight="1" x14ac:dyDescent="0.25">
      <c r="A91" t="s">
        <v>1124</v>
      </c>
      <c r="B91" s="6" t="s">
        <v>2600</v>
      </c>
    </row>
    <row r="92" spans="1:2" ht="15" customHeight="1" x14ac:dyDescent="0.25">
      <c r="A92" t="s">
        <v>1127</v>
      </c>
      <c r="B92" s="6" t="s">
        <v>2601</v>
      </c>
    </row>
    <row r="93" spans="1:2" ht="15" customHeight="1" x14ac:dyDescent="0.25">
      <c r="A93" t="s">
        <v>1130</v>
      </c>
      <c r="B93" s="6" t="s">
        <v>2602</v>
      </c>
    </row>
    <row r="94" spans="1:2" ht="15" customHeight="1" x14ac:dyDescent="0.25">
      <c r="A94" t="s">
        <v>1134</v>
      </c>
      <c r="B94" s="6" t="s">
        <v>2603</v>
      </c>
    </row>
    <row r="95" spans="1:2" ht="15" customHeight="1" x14ac:dyDescent="0.25">
      <c r="A95" t="s">
        <v>1158</v>
      </c>
      <c r="B95" s="6" t="s">
        <v>2604</v>
      </c>
    </row>
    <row r="96" spans="1:2" ht="15" customHeight="1" x14ac:dyDescent="0.25">
      <c r="A96" t="s">
        <v>1160</v>
      </c>
      <c r="B96" s="6" t="s">
        <v>2605</v>
      </c>
    </row>
    <row r="97" spans="1:2" ht="15" customHeight="1" x14ac:dyDescent="0.25">
      <c r="A97" t="s">
        <v>1168</v>
      </c>
      <c r="B97" s="6" t="s">
        <v>2606</v>
      </c>
    </row>
    <row r="98" spans="1:2" ht="15" customHeight="1" x14ac:dyDescent="0.25">
      <c r="A98" t="s">
        <v>1199</v>
      </c>
      <c r="B98" s="6" t="s">
        <v>2607</v>
      </c>
    </row>
    <row r="99" spans="1:2" ht="15" customHeight="1" x14ac:dyDescent="0.25">
      <c r="A99" t="s">
        <v>1203</v>
      </c>
      <c r="B99" s="6" t="s">
        <v>2608</v>
      </c>
    </row>
    <row r="100" spans="1:2" ht="15" customHeight="1" x14ac:dyDescent="0.25">
      <c r="A100" t="s">
        <v>1210</v>
      </c>
      <c r="B100" s="6" t="s">
        <v>2609</v>
      </c>
    </row>
    <row r="101" spans="1:2" ht="15" customHeight="1" x14ac:dyDescent="0.25">
      <c r="A101" t="s">
        <v>1236</v>
      </c>
      <c r="B101" s="6" t="s">
        <v>2610</v>
      </c>
    </row>
    <row r="102" spans="1:2" ht="15" customHeight="1" x14ac:dyDescent="0.25">
      <c r="A102" t="s">
        <v>1239</v>
      </c>
      <c r="B102" s="6" t="s">
        <v>1241</v>
      </c>
    </row>
    <row r="103" spans="1:2" ht="15" customHeight="1" x14ac:dyDescent="0.25">
      <c r="A103" t="s">
        <v>1248</v>
      </c>
      <c r="B103" s="6" t="s">
        <v>2611</v>
      </c>
    </row>
    <row r="104" spans="1:2" ht="15" customHeight="1" x14ac:dyDescent="0.25">
      <c r="A104" t="s">
        <v>1277</v>
      </c>
      <c r="B104" s="6" t="s">
        <v>2612</v>
      </c>
    </row>
    <row r="105" spans="1:2" ht="15" customHeight="1" x14ac:dyDescent="0.25">
      <c r="A105" t="s">
        <v>1280</v>
      </c>
      <c r="B105" s="6" t="s">
        <v>2613</v>
      </c>
    </row>
    <row r="106" spans="1:2" ht="15" customHeight="1" x14ac:dyDescent="0.25">
      <c r="A106" t="s">
        <v>1287</v>
      </c>
      <c r="B106" s="6" t="s">
        <v>2614</v>
      </c>
    </row>
    <row r="107" spans="1:2" ht="15" customHeight="1" x14ac:dyDescent="0.25">
      <c r="A107" t="s">
        <v>1312</v>
      </c>
      <c r="B107" s="6" t="s">
        <v>2615</v>
      </c>
    </row>
    <row r="108" spans="1:2" ht="15" customHeight="1" x14ac:dyDescent="0.25">
      <c r="A108" t="s">
        <v>1317</v>
      </c>
      <c r="B108" s="6" t="s">
        <v>2616</v>
      </c>
    </row>
    <row r="109" spans="1:2" ht="15" customHeight="1" x14ac:dyDescent="0.25">
      <c r="A109" t="s">
        <v>1321</v>
      </c>
      <c r="B109" s="6" t="s">
        <v>2617</v>
      </c>
    </row>
    <row r="110" spans="1:2" ht="15" customHeight="1" x14ac:dyDescent="0.25">
      <c r="A110" t="s">
        <v>1346</v>
      </c>
      <c r="B110" s="6" t="s">
        <v>2618</v>
      </c>
    </row>
    <row r="111" spans="1:2" ht="15" customHeight="1" x14ac:dyDescent="0.25">
      <c r="A111" t="s">
        <v>1349</v>
      </c>
      <c r="B111" s="6" t="s">
        <v>2619</v>
      </c>
    </row>
    <row r="112" spans="1:2" ht="15" customHeight="1" x14ac:dyDescent="0.25">
      <c r="A112" t="s">
        <v>1353</v>
      </c>
      <c r="B112" s="6" t="s">
        <v>2620</v>
      </c>
    </row>
    <row r="113" spans="1:2" ht="15" customHeight="1" x14ac:dyDescent="0.25">
      <c r="A113" t="s">
        <v>1376</v>
      </c>
      <c r="B113" s="6" t="s">
        <v>2621</v>
      </c>
    </row>
    <row r="114" spans="1:2" ht="15" customHeight="1" x14ac:dyDescent="0.25">
      <c r="A114" t="s">
        <v>1379</v>
      </c>
      <c r="B114" s="6" t="s">
        <v>1380</v>
      </c>
    </row>
    <row r="115" spans="1:2" ht="15" customHeight="1" x14ac:dyDescent="0.25">
      <c r="A115" t="s">
        <v>1382</v>
      </c>
      <c r="B115" s="6" t="s">
        <v>1383</v>
      </c>
    </row>
    <row r="116" spans="1:2" ht="15" customHeight="1" x14ac:dyDescent="0.25">
      <c r="A116" t="s">
        <v>1400</v>
      </c>
      <c r="B116" s="6" t="s">
        <v>2622</v>
      </c>
    </row>
    <row r="117" spans="1:2" ht="15" customHeight="1" x14ac:dyDescent="0.25">
      <c r="A117" t="s">
        <v>1402</v>
      </c>
      <c r="B117" s="6" t="s">
        <v>2623</v>
      </c>
    </row>
    <row r="118" spans="1:2" ht="15" customHeight="1" x14ac:dyDescent="0.25">
      <c r="A118" t="s">
        <v>1404</v>
      </c>
      <c r="B118" s="6" t="s">
        <v>2624</v>
      </c>
    </row>
    <row r="119" spans="1:2" ht="15" customHeight="1" x14ac:dyDescent="0.25">
      <c r="A119" t="s">
        <v>1432</v>
      </c>
      <c r="B119" s="6" t="s">
        <v>2625</v>
      </c>
    </row>
    <row r="120" spans="1:2" ht="15" customHeight="1" x14ac:dyDescent="0.25">
      <c r="A120" t="s">
        <v>1435</v>
      </c>
      <c r="B120" s="6" t="s">
        <v>2626</v>
      </c>
    </row>
    <row r="121" spans="1:2" ht="15" customHeight="1" x14ac:dyDescent="0.25">
      <c r="A121" t="s">
        <v>1897</v>
      </c>
      <c r="B121" s="6" t="s">
        <v>2627</v>
      </c>
    </row>
    <row r="122" spans="1:2" ht="15" customHeight="1" x14ac:dyDescent="0.25">
      <c r="A122" t="s">
        <v>1900</v>
      </c>
      <c r="B122" s="6" t="s">
        <v>2628</v>
      </c>
    </row>
    <row r="123" spans="1:2" ht="15" customHeight="1" x14ac:dyDescent="0.25">
      <c r="A123" t="s">
        <v>1920</v>
      </c>
      <c r="B123" s="6" t="s">
        <v>2629</v>
      </c>
    </row>
    <row r="124" spans="1:2" ht="15" customHeight="1" x14ac:dyDescent="0.25">
      <c r="A124" t="s">
        <v>1923</v>
      </c>
      <c r="B124" s="6" t="s">
        <v>2630</v>
      </c>
    </row>
    <row r="125" spans="1:2" ht="15" customHeight="1" x14ac:dyDescent="0.25">
      <c r="A125" t="s">
        <v>1926</v>
      </c>
      <c r="B125" s="6" t="s">
        <v>2631</v>
      </c>
    </row>
    <row r="126" spans="1:2" ht="15" customHeight="1" x14ac:dyDescent="0.25">
      <c r="A126" t="s">
        <v>1491</v>
      </c>
      <c r="B126" s="6" t="s">
        <v>2632</v>
      </c>
    </row>
    <row r="127" spans="1:2" ht="15" customHeight="1" x14ac:dyDescent="0.25">
      <c r="A127" t="s">
        <v>1498</v>
      </c>
      <c r="B127" s="6" t="s">
        <v>2633</v>
      </c>
    </row>
    <row r="128" spans="1:2" ht="15" customHeight="1" x14ac:dyDescent="0.25">
      <c r="A128" t="s">
        <v>1504</v>
      </c>
      <c r="B128" s="6" t="s">
        <v>2634</v>
      </c>
    </row>
    <row r="129" spans="1:2" ht="15" customHeight="1" x14ac:dyDescent="0.25">
      <c r="A129" t="s">
        <v>1563</v>
      </c>
      <c r="B129" s="6" t="s">
        <v>2635</v>
      </c>
    </row>
    <row r="130" spans="1:2" ht="15" customHeight="1" x14ac:dyDescent="0.25">
      <c r="A130" t="s">
        <v>1567</v>
      </c>
      <c r="B130" s="6" t="s">
        <v>2636</v>
      </c>
    </row>
    <row r="131" spans="1:2" ht="15" customHeight="1" x14ac:dyDescent="0.25">
      <c r="A131" t="s">
        <v>1571</v>
      </c>
      <c r="B131" s="6" t="s">
        <v>2637</v>
      </c>
    </row>
    <row r="132" spans="1:2" ht="15" customHeight="1" x14ac:dyDescent="0.25">
      <c r="A132" t="s">
        <v>1619</v>
      </c>
      <c r="B132" s="6" t="s">
        <v>2596</v>
      </c>
    </row>
    <row r="133" spans="1:2" ht="15" customHeight="1" x14ac:dyDescent="0.25">
      <c r="A133" t="s">
        <v>1648</v>
      </c>
      <c r="B133" s="6" t="s">
        <v>2638</v>
      </c>
    </row>
    <row r="134" spans="1:2" ht="15" customHeight="1" x14ac:dyDescent="0.25">
      <c r="A134" t="s">
        <v>1651</v>
      </c>
      <c r="B134" s="6" t="s">
        <v>2639</v>
      </c>
    </row>
    <row r="135" spans="1:2" ht="15" customHeight="1" x14ac:dyDescent="0.25">
      <c r="A135" t="s">
        <v>1655</v>
      </c>
      <c r="B135" s="6" t="s">
        <v>2640</v>
      </c>
    </row>
    <row r="136" spans="1:2" ht="15" customHeight="1" x14ac:dyDescent="0.25">
      <c r="A136" t="s">
        <v>1684</v>
      </c>
      <c r="B136" s="6" t="s">
        <v>2641</v>
      </c>
    </row>
    <row r="137" spans="1:2" ht="15" customHeight="1" x14ac:dyDescent="0.25">
      <c r="A137" t="s">
        <v>1686</v>
      </c>
      <c r="B137" s="6" t="s">
        <v>2642</v>
      </c>
    </row>
    <row r="138" spans="1:2" ht="15" customHeight="1" x14ac:dyDescent="0.25">
      <c r="A138" t="s">
        <v>1690</v>
      </c>
      <c r="B138" s="6" t="s">
        <v>2643</v>
      </c>
    </row>
    <row r="139" spans="1:2" ht="15" customHeight="1" x14ac:dyDescent="0.25">
      <c r="A139" t="s">
        <v>1710</v>
      </c>
      <c r="B139" s="6" t="s">
        <v>1712</v>
      </c>
    </row>
    <row r="140" spans="1:2" ht="15" customHeight="1" x14ac:dyDescent="0.25">
      <c r="A140" t="s">
        <v>1715</v>
      </c>
      <c r="B140" s="6" t="s">
        <v>2644</v>
      </c>
    </row>
    <row r="141" spans="1:2" ht="15" customHeight="1" x14ac:dyDescent="0.25">
      <c r="A141" t="s">
        <v>1720</v>
      </c>
      <c r="B141" s="6" t="s">
        <v>2645</v>
      </c>
    </row>
    <row r="142" spans="1:2" ht="15" customHeight="1" x14ac:dyDescent="0.25">
      <c r="A142" t="s">
        <v>1739</v>
      </c>
      <c r="B142" s="6" t="s">
        <v>2646</v>
      </c>
    </row>
    <row r="143" spans="1:2" ht="15" customHeight="1" x14ac:dyDescent="0.25">
      <c r="A143" t="s">
        <v>1743</v>
      </c>
      <c r="B143" s="6" t="s">
        <v>2647</v>
      </c>
    </row>
    <row r="144" spans="1:2" ht="15" customHeight="1" x14ac:dyDescent="0.25">
      <c r="A144" t="s">
        <v>1747</v>
      </c>
      <c r="B144" s="6" t="s">
        <v>2648</v>
      </c>
    </row>
    <row r="145" spans="1:2" ht="15" customHeight="1" x14ac:dyDescent="0.25">
      <c r="A145" t="s">
        <v>1763</v>
      </c>
      <c r="B145" s="6" t="s">
        <v>2649</v>
      </c>
    </row>
    <row r="146" spans="1:2" ht="15" customHeight="1" x14ac:dyDescent="0.25">
      <c r="A146" t="s">
        <v>1766</v>
      </c>
      <c r="B146" s="6" t="s">
        <v>2650</v>
      </c>
    </row>
    <row r="147" spans="1:2" ht="15" customHeight="1" x14ac:dyDescent="0.25">
      <c r="A147" t="s">
        <v>1769</v>
      </c>
      <c r="B147" s="6" t="s">
        <v>2651</v>
      </c>
    </row>
    <row r="148" spans="1:2" ht="15" customHeight="1" x14ac:dyDescent="0.25">
      <c r="A148" t="s">
        <v>1781</v>
      </c>
      <c r="B148" s="6" t="s">
        <v>2652</v>
      </c>
    </row>
    <row r="149" spans="1:2" ht="15" customHeight="1" x14ac:dyDescent="0.25">
      <c r="A149" t="s">
        <v>1784</v>
      </c>
      <c r="B149" s="6" t="s">
        <v>1785</v>
      </c>
    </row>
    <row r="150" spans="1:2" ht="15" customHeight="1" x14ac:dyDescent="0.25">
      <c r="A150" t="s">
        <v>1787</v>
      </c>
      <c r="B150" s="6" t="s">
        <v>1788</v>
      </c>
    </row>
    <row r="151" spans="1:2" ht="15" customHeight="1" x14ac:dyDescent="0.25">
      <c r="A151" t="s">
        <v>1800</v>
      </c>
      <c r="B151" s="6" t="s">
        <v>1802</v>
      </c>
    </row>
    <row r="152" spans="1:2" ht="15" customHeight="1" x14ac:dyDescent="0.25">
      <c r="A152" t="s">
        <v>1804</v>
      </c>
      <c r="B152" s="6" t="s">
        <v>1805</v>
      </c>
    </row>
    <row r="153" spans="1:2" ht="15" customHeight="1" x14ac:dyDescent="0.25">
      <c r="A153" t="s">
        <v>1807</v>
      </c>
      <c r="B153" s="6" t="s">
        <v>1808</v>
      </c>
    </row>
    <row r="154" spans="1:2" ht="15" customHeight="1" x14ac:dyDescent="0.25">
      <c r="A154" t="s">
        <v>1823</v>
      </c>
      <c r="B154" s="6" t="s">
        <v>1824</v>
      </c>
    </row>
    <row r="155" spans="1:2" ht="15" customHeight="1" x14ac:dyDescent="0.25">
      <c r="A155" t="s">
        <v>1826</v>
      </c>
      <c r="B155" s="6" t="s">
        <v>2653</v>
      </c>
    </row>
    <row r="156" spans="1:2" ht="15" customHeight="1" x14ac:dyDescent="0.25">
      <c r="A156" t="s">
        <v>1829</v>
      </c>
      <c r="B156" s="6" t="s">
        <v>2654</v>
      </c>
    </row>
    <row r="157" spans="1:2" ht="15" customHeight="1" x14ac:dyDescent="0.25">
      <c r="A157" t="s">
        <v>1842</v>
      </c>
      <c r="B157" s="6" t="s">
        <v>2655</v>
      </c>
    </row>
    <row r="158" spans="1:2" ht="15" customHeight="1" x14ac:dyDescent="0.25">
      <c r="A158" t="s">
        <v>1845</v>
      </c>
      <c r="B158" s="6" t="s">
        <v>2656</v>
      </c>
    </row>
    <row r="159" spans="1:2" ht="15" customHeight="1" x14ac:dyDescent="0.25">
      <c r="A159" t="s">
        <v>1848</v>
      </c>
      <c r="B159" s="6" t="s">
        <v>2657</v>
      </c>
    </row>
    <row r="160" spans="1:2" ht="15" customHeight="1" x14ac:dyDescent="0.25">
      <c r="A160" t="s">
        <v>1861</v>
      </c>
      <c r="B160" s="6" t="s">
        <v>2658</v>
      </c>
    </row>
    <row r="161" spans="1:2" ht="15" customHeight="1" x14ac:dyDescent="0.25">
      <c r="A161" t="s">
        <v>1864</v>
      </c>
      <c r="B161" s="6" t="s">
        <v>2659</v>
      </c>
    </row>
    <row r="162" spans="1:2" ht="15" customHeight="1" x14ac:dyDescent="0.25">
      <c r="A162" t="s">
        <v>1868</v>
      </c>
      <c r="B162" s="6" t="s">
        <v>2660</v>
      </c>
    </row>
    <row r="163" spans="1:2" ht="15" customHeight="1" x14ac:dyDescent="0.25">
      <c r="A163" t="s">
        <v>1878</v>
      </c>
      <c r="B163" s="6" t="s">
        <v>2661</v>
      </c>
    </row>
    <row r="164" spans="1:2" ht="15" customHeight="1" x14ac:dyDescent="0.25">
      <c r="A164" t="s">
        <v>1881</v>
      </c>
      <c r="B164" s="6" t="s">
        <v>2662</v>
      </c>
    </row>
    <row r="165" spans="1:2" ht="15" customHeight="1" x14ac:dyDescent="0.25">
      <c r="A165" t="s">
        <v>1884</v>
      </c>
      <c r="B165" s="6" t="s">
        <v>2663</v>
      </c>
    </row>
    <row r="166" spans="1:2" ht="15" customHeight="1" x14ac:dyDescent="0.25">
      <c r="A166" t="s">
        <v>1903</v>
      </c>
      <c r="B166" s="6" t="s">
        <v>2664</v>
      </c>
    </row>
    <row r="167" spans="1:2" ht="15" customHeight="1" x14ac:dyDescent="0.25">
      <c r="A167" t="s">
        <v>1908</v>
      </c>
      <c r="B167" s="6" t="s">
        <v>2665</v>
      </c>
    </row>
    <row r="168" spans="1:2" ht="15" customHeight="1" x14ac:dyDescent="0.25">
      <c r="A168" t="s">
        <v>1910</v>
      </c>
      <c r="B168" s="6" t="s">
        <v>2666</v>
      </c>
    </row>
    <row r="169" spans="1:2" ht="15" customHeight="1" x14ac:dyDescent="0.25">
      <c r="A169" t="s">
        <v>1933</v>
      </c>
      <c r="B169" s="6" t="s">
        <v>2667</v>
      </c>
    </row>
    <row r="170" spans="1:2" ht="15" customHeight="1" x14ac:dyDescent="0.25">
      <c r="A170" t="s">
        <v>1938</v>
      </c>
      <c r="B170" s="6" t="s">
        <v>2668</v>
      </c>
    </row>
    <row r="171" spans="1:2" ht="15" customHeight="1" x14ac:dyDescent="0.25">
      <c r="A171" t="s">
        <v>1940</v>
      </c>
      <c r="B171" s="6" t="s">
        <v>2669</v>
      </c>
    </row>
    <row r="172" spans="1:2" ht="15" customHeight="1" x14ac:dyDescent="0.25">
      <c r="A172" t="s">
        <v>1510</v>
      </c>
      <c r="B172" s="6" t="s">
        <v>2670</v>
      </c>
    </row>
    <row r="173" spans="1:2" ht="15" customHeight="1" x14ac:dyDescent="0.25">
      <c r="A173" t="s">
        <v>1517</v>
      </c>
      <c r="B173" s="6" t="s">
        <v>2671</v>
      </c>
    </row>
    <row r="174" spans="1:2" ht="15" customHeight="1" x14ac:dyDescent="0.25">
      <c r="A174" t="s">
        <v>1523</v>
      </c>
      <c r="B174" s="6" t="s">
        <v>2672</v>
      </c>
    </row>
    <row r="175" spans="1:2" ht="15" customHeight="1" x14ac:dyDescent="0.25">
      <c r="A175" t="s">
        <v>1576</v>
      </c>
      <c r="B175" s="6" t="s">
        <v>2672</v>
      </c>
    </row>
    <row r="176" spans="1:2" ht="15" customHeight="1" x14ac:dyDescent="0.25">
      <c r="A176" t="s">
        <v>1582</v>
      </c>
      <c r="B176" s="6" t="s">
        <v>2673</v>
      </c>
    </row>
    <row r="177" spans="1:2" ht="15" customHeight="1" x14ac:dyDescent="0.25">
      <c r="A177" t="s">
        <v>1587</v>
      </c>
      <c r="B177" s="6" t="s">
        <v>2674</v>
      </c>
    </row>
    <row r="178" spans="1:2" ht="15" customHeight="1" x14ac:dyDescent="0.25">
      <c r="A178" t="s">
        <v>1623</v>
      </c>
      <c r="B178" s="6" t="s">
        <v>2675</v>
      </c>
    </row>
    <row r="179" spans="1:2" ht="15" customHeight="1" x14ac:dyDescent="0.25">
      <c r="A179" t="s">
        <v>1627</v>
      </c>
      <c r="B179" s="6" t="s">
        <v>2676</v>
      </c>
    </row>
    <row r="180" spans="1:2" ht="15" customHeight="1" x14ac:dyDescent="0.25">
      <c r="A180" t="s">
        <v>1631</v>
      </c>
      <c r="B180" s="6" t="s">
        <v>2677</v>
      </c>
    </row>
    <row r="181" spans="1:2" ht="15" customHeight="1" x14ac:dyDescent="0.25">
      <c r="A181" t="s">
        <v>1659</v>
      </c>
      <c r="B181" s="6" t="s">
        <v>2678</v>
      </c>
    </row>
    <row r="182" spans="1:2" ht="15" customHeight="1" x14ac:dyDescent="0.25">
      <c r="A182" t="s">
        <v>1665</v>
      </c>
      <c r="B182" s="6" t="s">
        <v>2679</v>
      </c>
    </row>
    <row r="183" spans="1:2" ht="15" customHeight="1" x14ac:dyDescent="0.25">
      <c r="A183" t="s">
        <v>1670</v>
      </c>
      <c r="B183" s="6" t="s">
        <v>2680</v>
      </c>
    </row>
    <row r="184" spans="1:2" ht="15" customHeight="1" x14ac:dyDescent="0.25">
      <c r="A184" t="s">
        <v>1697</v>
      </c>
      <c r="B184" s="6" t="s">
        <v>2681</v>
      </c>
    </row>
    <row r="185" spans="1:2" ht="15" customHeight="1" x14ac:dyDescent="0.25">
      <c r="A185" t="s">
        <v>1700</v>
      </c>
      <c r="B185" s="6" t="s">
        <v>2682</v>
      </c>
    </row>
    <row r="186" spans="1:2" ht="15" customHeight="1" x14ac:dyDescent="0.25">
      <c r="A186" t="s">
        <v>1703</v>
      </c>
      <c r="B186" s="6" t="s">
        <v>2683</v>
      </c>
    </row>
    <row r="187" spans="1:2" ht="15" customHeight="1" x14ac:dyDescent="0.25">
      <c r="A187" t="s">
        <v>1726</v>
      </c>
      <c r="B187" s="6" t="s">
        <v>2684</v>
      </c>
    </row>
    <row r="188" spans="1:2" ht="15" customHeight="1" x14ac:dyDescent="0.25">
      <c r="A188" t="s">
        <v>1729</v>
      </c>
      <c r="B188" s="6" t="s">
        <v>2685</v>
      </c>
    </row>
    <row r="189" spans="1:2" ht="15" customHeight="1" x14ac:dyDescent="0.25">
      <c r="A189" t="s">
        <v>1736</v>
      </c>
      <c r="B189" s="6" t="s">
        <v>2686</v>
      </c>
    </row>
    <row r="190" spans="1:2" ht="15" customHeight="1" x14ac:dyDescent="0.25">
      <c r="A190" t="s">
        <v>1752</v>
      </c>
      <c r="B190" s="6" t="s">
        <v>1753</v>
      </c>
    </row>
    <row r="191" spans="1:2" ht="15" customHeight="1" x14ac:dyDescent="0.25">
      <c r="A191" t="s">
        <v>1756</v>
      </c>
      <c r="B191" s="6" t="s">
        <v>1757</v>
      </c>
    </row>
    <row r="192" spans="1:2" ht="15" customHeight="1" x14ac:dyDescent="0.25">
      <c r="A192" t="s">
        <v>1760</v>
      </c>
      <c r="B192" s="6" t="s">
        <v>1761</v>
      </c>
    </row>
    <row r="193" spans="1:2" ht="15" customHeight="1" x14ac:dyDescent="0.25">
      <c r="A193" t="s">
        <v>1773</v>
      </c>
      <c r="B193" s="6" t="s">
        <v>1775</v>
      </c>
    </row>
    <row r="194" spans="1:2" ht="15" customHeight="1" x14ac:dyDescent="0.25">
      <c r="A194" t="s">
        <v>1776</v>
      </c>
      <c r="B194" s="6" t="s">
        <v>2687</v>
      </c>
    </row>
    <row r="195" spans="1:2" ht="15" customHeight="1" x14ac:dyDescent="0.25">
      <c r="A195" t="s">
        <v>1778</v>
      </c>
      <c r="B195" s="6" t="s">
        <v>2688</v>
      </c>
    </row>
    <row r="196" spans="1:2" ht="15" customHeight="1" x14ac:dyDescent="0.25">
      <c r="A196" t="s">
        <v>1790</v>
      </c>
      <c r="B196" s="6" t="s">
        <v>2689</v>
      </c>
    </row>
    <row r="197" spans="1:2" ht="15" customHeight="1" x14ac:dyDescent="0.25">
      <c r="A197" t="s">
        <v>1794</v>
      </c>
      <c r="B197" s="6" t="s">
        <v>2690</v>
      </c>
    </row>
    <row r="198" spans="1:2" ht="15" customHeight="1" x14ac:dyDescent="0.25">
      <c r="A198" t="s">
        <v>1797</v>
      </c>
      <c r="B198" s="6" t="s">
        <v>2691</v>
      </c>
    </row>
    <row r="199" spans="1:2" ht="15" customHeight="1" x14ac:dyDescent="0.25">
      <c r="A199" t="s">
        <v>1810</v>
      </c>
      <c r="B199" s="6" t="s">
        <v>2692</v>
      </c>
    </row>
    <row r="200" spans="1:2" ht="15" customHeight="1" x14ac:dyDescent="0.25">
      <c r="A200" t="s">
        <v>1814</v>
      </c>
      <c r="B200" s="6" t="s">
        <v>2693</v>
      </c>
    </row>
    <row r="201" spans="1:2" ht="15" customHeight="1" x14ac:dyDescent="0.25">
      <c r="A201" t="s">
        <v>1818</v>
      </c>
      <c r="B201" s="6" t="s">
        <v>2694</v>
      </c>
    </row>
    <row r="202" spans="1:2" ht="15" customHeight="1" x14ac:dyDescent="0.25">
      <c r="A202" t="s">
        <v>1832</v>
      </c>
      <c r="B202" s="6" t="s">
        <v>2695</v>
      </c>
    </row>
    <row r="203" spans="1:2" ht="15" customHeight="1" x14ac:dyDescent="0.25">
      <c r="A203" t="s">
        <v>1836</v>
      </c>
      <c r="B203" s="6" t="s">
        <v>2696</v>
      </c>
    </row>
    <row r="204" spans="1:2" ht="15" customHeight="1" x14ac:dyDescent="0.25">
      <c r="A204" t="s">
        <v>1839</v>
      </c>
      <c r="B204" s="6" t="s">
        <v>2697</v>
      </c>
    </row>
    <row r="205" spans="1:2" ht="15" customHeight="1" x14ac:dyDescent="0.25">
      <c r="A205" t="s">
        <v>1852</v>
      </c>
      <c r="B205" s="6" t="s">
        <v>2698</v>
      </c>
    </row>
    <row r="206" spans="1:2" ht="15" customHeight="1" x14ac:dyDescent="0.25">
      <c r="A206" t="s">
        <v>1854</v>
      </c>
      <c r="B206" s="6" t="s">
        <v>2699</v>
      </c>
    </row>
    <row r="207" spans="1:2" ht="15" customHeight="1" x14ac:dyDescent="0.25">
      <c r="A207" t="s">
        <v>1858</v>
      </c>
      <c r="B207" s="6" t="s">
        <v>2700</v>
      </c>
    </row>
    <row r="208" spans="1:2" ht="15" customHeight="1" x14ac:dyDescent="0.25">
      <c r="A208" t="s">
        <v>1870</v>
      </c>
      <c r="B208" s="6" t="s">
        <v>2701</v>
      </c>
    </row>
    <row r="209" spans="1:2" ht="15" customHeight="1" x14ac:dyDescent="0.25">
      <c r="A209" t="s">
        <v>1872</v>
      </c>
      <c r="B209" s="6" t="s">
        <v>2702</v>
      </c>
    </row>
    <row r="210" spans="1:2" ht="15" customHeight="1" x14ac:dyDescent="0.25">
      <c r="A210" t="s">
        <v>1876</v>
      </c>
      <c r="B210" s="6" t="s">
        <v>2703</v>
      </c>
    </row>
    <row r="211" spans="1:2" ht="15" customHeight="1" x14ac:dyDescent="0.25">
      <c r="A211" t="s">
        <v>1887</v>
      </c>
      <c r="B211" s="6" t="s">
        <v>2704</v>
      </c>
    </row>
    <row r="212" spans="1:2" ht="15" customHeight="1" x14ac:dyDescent="0.25">
      <c r="A212" t="s">
        <v>1890</v>
      </c>
      <c r="B212" s="6" t="s">
        <v>2705</v>
      </c>
    </row>
    <row r="213" spans="1:2" ht="15" customHeight="1" x14ac:dyDescent="0.25">
      <c r="A213" t="s">
        <v>1893</v>
      </c>
      <c r="B213" s="6" t="s">
        <v>2706</v>
      </c>
    </row>
    <row r="214" spans="1:2" ht="15" customHeight="1" x14ac:dyDescent="0.25">
      <c r="A214" t="s">
        <v>1913</v>
      </c>
      <c r="B214" s="6" t="s">
        <v>2707</v>
      </c>
    </row>
    <row r="215" spans="1:2" ht="15" customHeight="1" x14ac:dyDescent="0.25">
      <c r="A215" t="s">
        <v>1915</v>
      </c>
      <c r="B215" s="6" t="s">
        <v>2708</v>
      </c>
    </row>
    <row r="216" spans="1:2" ht="15" customHeight="1" x14ac:dyDescent="0.25">
      <c r="A216" t="s">
        <v>1917</v>
      </c>
      <c r="B216" s="6" t="s">
        <v>2709</v>
      </c>
    </row>
    <row r="217" spans="1:2" ht="15" customHeight="1" x14ac:dyDescent="0.25">
      <c r="A217" t="s">
        <v>1943</v>
      </c>
      <c r="B217" s="6" t="s">
        <v>2710</v>
      </c>
    </row>
    <row r="218" spans="1:2" ht="15" customHeight="1" x14ac:dyDescent="0.25">
      <c r="A218" t="s">
        <v>1946</v>
      </c>
      <c r="B218" s="6" t="s">
        <v>2711</v>
      </c>
    </row>
    <row r="219" spans="1:2" ht="15" customHeight="1" x14ac:dyDescent="0.25">
      <c r="A219" t="s">
        <v>1956</v>
      </c>
      <c r="B219" s="6" t="s">
        <v>2712</v>
      </c>
    </row>
    <row r="220" spans="1:2" ht="15" customHeight="1" x14ac:dyDescent="0.25">
      <c r="A220" t="s">
        <v>1529</v>
      </c>
      <c r="B220" s="6" t="s">
        <v>2713</v>
      </c>
    </row>
    <row r="221" spans="1:2" ht="15" customHeight="1" x14ac:dyDescent="0.25">
      <c r="A221" t="s">
        <v>1536</v>
      </c>
      <c r="B221" s="6" t="s">
        <v>2714</v>
      </c>
    </row>
    <row r="222" spans="1:2" ht="15" customHeight="1" x14ac:dyDescent="0.25">
      <c r="A222" t="s">
        <v>1542</v>
      </c>
      <c r="B222" s="6" t="s">
        <v>2715</v>
      </c>
    </row>
    <row r="223" spans="1:2" ht="15" customHeight="1" x14ac:dyDescent="0.25">
      <c r="A223" t="s">
        <v>1592</v>
      </c>
      <c r="B223" s="6" t="s">
        <v>2716</v>
      </c>
    </row>
    <row r="224" spans="1:2" ht="15" customHeight="1" x14ac:dyDescent="0.25">
      <c r="A224" t="s">
        <v>1597</v>
      </c>
      <c r="B224" s="6" t="s">
        <v>2717</v>
      </c>
    </row>
    <row r="225" spans="1:2" ht="15" customHeight="1" x14ac:dyDescent="0.25">
      <c r="A225" t="s">
        <v>1601</v>
      </c>
      <c r="B225" s="6" t="s">
        <v>2718</v>
      </c>
    </row>
    <row r="226" spans="1:2" ht="15" customHeight="1" x14ac:dyDescent="0.25">
      <c r="A226" t="s">
        <v>1547</v>
      </c>
      <c r="B226" s="6" t="s">
        <v>2719</v>
      </c>
    </row>
    <row r="227" spans="1:2" ht="15" customHeight="1" x14ac:dyDescent="0.25">
      <c r="A227" t="s">
        <v>1552</v>
      </c>
      <c r="B227" s="6" t="s">
        <v>2720</v>
      </c>
    </row>
    <row r="228" spans="1:2" ht="15" customHeight="1" x14ac:dyDescent="0.25">
      <c r="A228" t="s">
        <v>1559</v>
      </c>
      <c r="B228" s="6" t="s">
        <v>2721</v>
      </c>
    </row>
    <row r="229" spans="1:2" ht="15" customHeight="1" x14ac:dyDescent="0.25">
      <c r="A229" t="s">
        <v>1607</v>
      </c>
      <c r="B229" s="6" t="s">
        <v>2722</v>
      </c>
    </row>
    <row r="230" spans="1:2" ht="15" customHeight="1" x14ac:dyDescent="0.25">
      <c r="A230" t="s">
        <v>1610</v>
      </c>
      <c r="B230" s="6" t="s">
        <v>2723</v>
      </c>
    </row>
    <row r="231" spans="1:2" ht="15" customHeight="1" x14ac:dyDescent="0.25">
      <c r="A231" t="s">
        <v>1614</v>
      </c>
      <c r="B231" s="6" t="s">
        <v>2724</v>
      </c>
    </row>
    <row r="232" spans="1:2" ht="15" customHeight="1" x14ac:dyDescent="0.25">
      <c r="A232" t="s">
        <v>1634</v>
      </c>
      <c r="B232" s="6" t="s">
        <v>2725</v>
      </c>
    </row>
    <row r="233" spans="1:2" ht="15" customHeight="1" x14ac:dyDescent="0.25">
      <c r="A233" t="s">
        <v>1637</v>
      </c>
      <c r="B233" s="6" t="s">
        <v>2726</v>
      </c>
    </row>
    <row r="234" spans="1:2" ht="15" customHeight="1" x14ac:dyDescent="0.25">
      <c r="A234" t="s">
        <v>1645</v>
      </c>
      <c r="B234" s="6" t="s">
        <v>2727</v>
      </c>
    </row>
    <row r="235" spans="1:2" ht="15" customHeight="1" x14ac:dyDescent="0.25">
      <c r="A235" t="s">
        <v>1673</v>
      </c>
      <c r="B235" s="6" t="s">
        <v>2728</v>
      </c>
    </row>
    <row r="236" spans="1:2" ht="15" customHeight="1" x14ac:dyDescent="0.25">
      <c r="A236" t="s">
        <v>1677</v>
      </c>
      <c r="B236" s="6" t="s">
        <v>1678</v>
      </c>
    </row>
    <row r="237" spans="1:2" ht="15" customHeight="1" x14ac:dyDescent="0.25">
      <c r="A237" t="s">
        <v>1681</v>
      </c>
      <c r="B237" s="6" t="s">
        <v>1683</v>
      </c>
    </row>
    <row r="238" spans="1:2" ht="15" customHeight="1" x14ac:dyDescent="0.25">
      <c r="A238" t="s">
        <v>1708</v>
      </c>
      <c r="B238" s="6" t="s">
        <v>2729</v>
      </c>
    </row>
    <row r="239" spans="1:2" ht="15" customHeight="1" x14ac:dyDescent="0.25">
      <c r="A239" t="s">
        <v>2105</v>
      </c>
      <c r="B239" s="6" t="s">
        <v>2730</v>
      </c>
    </row>
    <row r="240" spans="1:2" ht="15" customHeight="1" x14ac:dyDescent="0.25">
      <c r="A240" t="s">
        <v>2109</v>
      </c>
      <c r="B240" s="6" t="s">
        <v>2731</v>
      </c>
    </row>
    <row r="241" spans="1:2" ht="15" customHeight="1" x14ac:dyDescent="0.25">
      <c r="A241" t="s">
        <v>2112</v>
      </c>
      <c r="B241" s="6" t="s">
        <v>2732</v>
      </c>
    </row>
    <row r="242" spans="1:2" ht="15" customHeight="1" x14ac:dyDescent="0.25">
      <c r="A242" t="s">
        <v>2132</v>
      </c>
      <c r="B242" s="6" t="s">
        <v>2733</v>
      </c>
    </row>
    <row r="243" spans="1:2" ht="15" customHeight="1" x14ac:dyDescent="0.25">
      <c r="A243" t="s">
        <v>2137</v>
      </c>
      <c r="B243" s="6" t="s">
        <v>2734</v>
      </c>
    </row>
    <row r="244" spans="1:2" ht="15" customHeight="1" x14ac:dyDescent="0.25">
      <c r="A244" t="s">
        <v>2141</v>
      </c>
      <c r="B244" s="6" t="s">
        <v>2735</v>
      </c>
    </row>
    <row r="245" spans="1:2" ht="15" customHeight="1" x14ac:dyDescent="0.25">
      <c r="A245" t="s">
        <v>2154</v>
      </c>
      <c r="B245" s="6" t="s">
        <v>2736</v>
      </c>
    </row>
    <row r="246" spans="1:2" ht="15" customHeight="1" x14ac:dyDescent="0.25">
      <c r="A246" t="s">
        <v>2157</v>
      </c>
      <c r="B246" s="6" t="s">
        <v>2737</v>
      </c>
    </row>
    <row r="247" spans="1:2" ht="15" customHeight="1" x14ac:dyDescent="0.25">
      <c r="A247" t="s">
        <v>2160</v>
      </c>
      <c r="B247" s="6" t="s">
        <v>2738</v>
      </c>
    </row>
    <row r="248" spans="1:2" ht="15" customHeight="1" x14ac:dyDescent="0.25">
      <c r="A248" t="s">
        <v>2181</v>
      </c>
      <c r="B248" s="6" t="s">
        <v>2739</v>
      </c>
    </row>
    <row r="249" spans="1:2" ht="15" customHeight="1" x14ac:dyDescent="0.25">
      <c r="A249" t="s">
        <v>2183</v>
      </c>
      <c r="B249" s="6" t="s">
        <v>2740</v>
      </c>
    </row>
    <row r="250" spans="1:2" ht="15" customHeight="1" x14ac:dyDescent="0.25">
      <c r="A250" t="s">
        <v>2186</v>
      </c>
      <c r="B250" s="6" t="s">
        <v>2741</v>
      </c>
    </row>
    <row r="251" spans="1:2" ht="15" customHeight="1" x14ac:dyDescent="0.25">
      <c r="A251" t="s">
        <v>2207</v>
      </c>
      <c r="B251" s="6" t="s">
        <v>2742</v>
      </c>
    </row>
    <row r="252" spans="1:2" ht="15" customHeight="1" x14ac:dyDescent="0.25">
      <c r="A252" t="s">
        <v>2210</v>
      </c>
      <c r="B252" s="6" t="s">
        <v>2743</v>
      </c>
    </row>
    <row r="253" spans="1:2" ht="15" customHeight="1" x14ac:dyDescent="0.25">
      <c r="A253" t="s">
        <v>2213</v>
      </c>
      <c r="B253" s="6" t="s">
        <v>2744</v>
      </c>
    </row>
    <row r="254" spans="1:2" ht="15" customHeight="1" x14ac:dyDescent="0.25">
      <c r="A254" t="s">
        <v>2233</v>
      </c>
      <c r="B254" s="6" t="s">
        <v>2745</v>
      </c>
    </row>
    <row r="255" spans="1:2" ht="15" customHeight="1" x14ac:dyDescent="0.25">
      <c r="A255" t="s">
        <v>2236</v>
      </c>
      <c r="B255" s="6" t="s">
        <v>2746</v>
      </c>
    </row>
    <row r="256" spans="1:2" ht="15" customHeight="1" x14ac:dyDescent="0.25">
      <c r="A256" t="s">
        <v>2239</v>
      </c>
      <c r="B256" s="6" t="s">
        <v>2747</v>
      </c>
    </row>
    <row r="257" spans="1:2" ht="15" customHeight="1" x14ac:dyDescent="0.25">
      <c r="A257" t="s">
        <v>2263</v>
      </c>
      <c r="B257" s="6" t="s">
        <v>2748</v>
      </c>
    </row>
    <row r="258" spans="1:2" ht="15" customHeight="1" x14ac:dyDescent="0.25">
      <c r="A258" t="s">
        <v>2266</v>
      </c>
      <c r="B258" s="6" t="s">
        <v>2749</v>
      </c>
    </row>
    <row r="259" spans="1:2" ht="15" customHeight="1" x14ac:dyDescent="0.25">
      <c r="A259" t="s">
        <v>2269</v>
      </c>
      <c r="B259" s="6" t="s">
        <v>2750</v>
      </c>
    </row>
    <row r="260" spans="1:2" ht="15" customHeight="1" x14ac:dyDescent="0.25">
      <c r="A260" t="s">
        <v>2291</v>
      </c>
      <c r="B260" s="6" t="s">
        <v>2751</v>
      </c>
    </row>
    <row r="261" spans="1:2" ht="15" customHeight="1" x14ac:dyDescent="0.25">
      <c r="A261" t="s">
        <v>2295</v>
      </c>
      <c r="B261" s="6" t="s">
        <v>2752</v>
      </c>
    </row>
    <row r="262" spans="1:2" ht="15" customHeight="1" x14ac:dyDescent="0.25">
      <c r="A262" t="s">
        <v>2298</v>
      </c>
      <c r="B262" s="6" t="s">
        <v>2753</v>
      </c>
    </row>
    <row r="263" spans="1:2" ht="15" customHeight="1" x14ac:dyDescent="0.25">
      <c r="A263" t="s">
        <v>2319</v>
      </c>
      <c r="B263" s="6" t="s">
        <v>2754</v>
      </c>
    </row>
    <row r="264" spans="1:2" ht="15" customHeight="1" x14ac:dyDescent="0.25">
      <c r="A264" t="s">
        <v>2322</v>
      </c>
      <c r="B264" s="6" t="s">
        <v>2755</v>
      </c>
    </row>
    <row r="265" spans="1:2" ht="15" customHeight="1" x14ac:dyDescent="0.25">
      <c r="A265" t="s">
        <v>2325</v>
      </c>
      <c r="B265" s="6" t="s">
        <v>2756</v>
      </c>
    </row>
    <row r="266" spans="1:2" ht="15" customHeight="1" x14ac:dyDescent="0.25">
      <c r="A266" t="s">
        <v>2343</v>
      </c>
      <c r="B266" s="6" t="s">
        <v>2757</v>
      </c>
    </row>
    <row r="267" spans="1:2" ht="15" customHeight="1" x14ac:dyDescent="0.25">
      <c r="A267" t="s">
        <v>2346</v>
      </c>
      <c r="B267" s="6" t="s">
        <v>2758</v>
      </c>
    </row>
    <row r="268" spans="1:2" ht="15" customHeight="1" x14ac:dyDescent="0.25">
      <c r="A268" t="s">
        <v>2348</v>
      </c>
      <c r="B268" s="6" t="s">
        <v>853</v>
      </c>
    </row>
    <row r="269" spans="1:2" ht="15" customHeight="1" x14ac:dyDescent="0.25">
      <c r="A269" t="s">
        <v>2359</v>
      </c>
      <c r="B269" s="6" t="s">
        <v>861</v>
      </c>
    </row>
    <row r="270" spans="1:2" ht="15" customHeight="1" x14ac:dyDescent="0.25">
      <c r="A270" t="s">
        <v>2360</v>
      </c>
      <c r="B270" s="6" t="s">
        <v>862</v>
      </c>
    </row>
    <row r="271" spans="1:2" ht="15" customHeight="1" x14ac:dyDescent="0.25">
      <c r="A271" t="s">
        <v>2361</v>
      </c>
      <c r="B271" s="6" t="s">
        <v>863</v>
      </c>
    </row>
    <row r="272" spans="1:2" ht="15" customHeight="1" x14ac:dyDescent="0.25">
      <c r="A272" t="s">
        <v>2371</v>
      </c>
      <c r="B272" s="6" t="s">
        <v>872</v>
      </c>
    </row>
    <row r="273" spans="1:2" ht="15" customHeight="1" x14ac:dyDescent="0.25">
      <c r="A273" t="s">
        <v>2372</v>
      </c>
      <c r="B273" s="6" t="s">
        <v>873</v>
      </c>
    </row>
    <row r="274" spans="1:2" ht="15" customHeight="1" x14ac:dyDescent="0.25">
      <c r="A274" t="s">
        <v>2373</v>
      </c>
      <c r="B274" s="6" t="s">
        <v>874</v>
      </c>
    </row>
    <row r="275" spans="1:2" ht="15" customHeight="1" x14ac:dyDescent="0.25">
      <c r="A275" t="s">
        <v>1961</v>
      </c>
      <c r="B275" s="6" t="s">
        <v>2759</v>
      </c>
    </row>
    <row r="276" spans="1:2" ht="15" customHeight="1" x14ac:dyDescent="0.25">
      <c r="A276" t="s">
        <v>1966</v>
      </c>
      <c r="B276" s="6" t="s">
        <v>2760</v>
      </c>
    </row>
    <row r="277" spans="1:2" ht="15" customHeight="1" x14ac:dyDescent="0.25">
      <c r="A277" t="s">
        <v>1970</v>
      </c>
      <c r="B277" s="6" t="s">
        <v>2761</v>
      </c>
    </row>
    <row r="278" spans="1:2" ht="15" customHeight="1" x14ac:dyDescent="0.25">
      <c r="A278" t="s">
        <v>1997</v>
      </c>
      <c r="B278" s="6" t="s">
        <v>2762</v>
      </c>
    </row>
    <row r="279" spans="1:2" ht="15" customHeight="1" x14ac:dyDescent="0.25">
      <c r="A279" t="s">
        <v>2004</v>
      </c>
      <c r="B279" s="6" t="s">
        <v>2763</v>
      </c>
    </row>
    <row r="280" spans="1:2" ht="15" customHeight="1" x14ac:dyDescent="0.25">
      <c r="A280" t="s">
        <v>2008</v>
      </c>
      <c r="B280" s="6" t="s">
        <v>2764</v>
      </c>
    </row>
    <row r="281" spans="1:2" ht="15" customHeight="1" x14ac:dyDescent="0.25">
      <c r="A281" t="s">
        <v>2039</v>
      </c>
      <c r="B281" s="6" t="s">
        <v>2765</v>
      </c>
    </row>
    <row r="282" spans="1:2" ht="15" customHeight="1" x14ac:dyDescent="0.25">
      <c r="A282" t="s">
        <v>2043</v>
      </c>
      <c r="B282" s="6" t="s">
        <v>2766</v>
      </c>
    </row>
    <row r="283" spans="1:2" ht="15" customHeight="1" x14ac:dyDescent="0.25">
      <c r="A283" t="s">
        <v>2047</v>
      </c>
      <c r="B283" s="6" t="s">
        <v>2767</v>
      </c>
    </row>
    <row r="284" spans="1:2" ht="15" customHeight="1" x14ac:dyDescent="0.25">
      <c r="A284" t="s">
        <v>2072</v>
      </c>
      <c r="B284" s="6" t="s">
        <v>2768</v>
      </c>
    </row>
    <row r="285" spans="1:2" ht="15" customHeight="1" x14ac:dyDescent="0.25">
      <c r="A285" t="s">
        <v>2074</v>
      </c>
      <c r="B285" s="6" t="s">
        <v>2769</v>
      </c>
    </row>
    <row r="286" spans="1:2" ht="15" customHeight="1" x14ac:dyDescent="0.25">
      <c r="A286" t="s">
        <v>2077</v>
      </c>
      <c r="B286" s="6" t="s">
        <v>2770</v>
      </c>
    </row>
    <row r="287" spans="1:2" ht="15" customHeight="1" x14ac:dyDescent="0.25">
      <c r="A287" t="s">
        <v>2116</v>
      </c>
      <c r="B287" s="6" t="s">
        <v>2771</v>
      </c>
    </row>
    <row r="288" spans="1:2" ht="15" customHeight="1" x14ac:dyDescent="0.25">
      <c r="A288" t="s">
        <v>2118</v>
      </c>
      <c r="B288" s="6" t="s">
        <v>2772</v>
      </c>
    </row>
    <row r="289" spans="1:2" ht="15" customHeight="1" x14ac:dyDescent="0.25">
      <c r="A289" t="s">
        <v>2121</v>
      </c>
      <c r="B289" s="6" t="s">
        <v>2773</v>
      </c>
    </row>
    <row r="290" spans="1:2" ht="15" customHeight="1" x14ac:dyDescent="0.25">
      <c r="A290" t="s">
        <v>2144</v>
      </c>
      <c r="B290" s="6" t="s">
        <v>2145</v>
      </c>
    </row>
    <row r="291" spans="1:2" ht="15" customHeight="1" x14ac:dyDescent="0.25">
      <c r="A291" t="s">
        <v>2147</v>
      </c>
      <c r="B291" s="6" t="s">
        <v>2148</v>
      </c>
    </row>
    <row r="292" spans="1:2" ht="15" customHeight="1" x14ac:dyDescent="0.25">
      <c r="A292" t="s">
        <v>2163</v>
      </c>
      <c r="B292" s="6" t="s">
        <v>2164</v>
      </c>
    </row>
    <row r="293" spans="1:2" ht="15" customHeight="1" x14ac:dyDescent="0.25">
      <c r="A293" t="s">
        <v>2166</v>
      </c>
      <c r="B293" s="6" t="s">
        <v>2167</v>
      </c>
    </row>
    <row r="294" spans="1:2" ht="15" customHeight="1" x14ac:dyDescent="0.25">
      <c r="A294" t="s">
        <v>2169</v>
      </c>
      <c r="B294" s="6" t="s">
        <v>2170</v>
      </c>
    </row>
    <row r="295" spans="1:2" ht="15" customHeight="1" x14ac:dyDescent="0.25">
      <c r="A295" t="s">
        <v>2189</v>
      </c>
      <c r="B295" s="6" t="s">
        <v>2774</v>
      </c>
    </row>
    <row r="296" spans="1:2" ht="15" customHeight="1" x14ac:dyDescent="0.25">
      <c r="A296" t="s">
        <v>2192</v>
      </c>
      <c r="B296" s="6" t="s">
        <v>2775</v>
      </c>
    </row>
    <row r="297" spans="1:2" ht="15" customHeight="1" x14ac:dyDescent="0.25">
      <c r="A297" t="s">
        <v>2195</v>
      </c>
      <c r="B297" s="6" t="s">
        <v>2776</v>
      </c>
    </row>
    <row r="298" spans="1:2" ht="15" customHeight="1" x14ac:dyDescent="0.25">
      <c r="A298" t="s">
        <v>2215</v>
      </c>
      <c r="B298" s="6" t="s">
        <v>2777</v>
      </c>
    </row>
    <row r="299" spans="1:2" ht="15" customHeight="1" x14ac:dyDescent="0.25">
      <c r="A299" t="s">
        <v>2218</v>
      </c>
      <c r="B299" s="6" t="s">
        <v>2778</v>
      </c>
    </row>
    <row r="300" spans="1:2" ht="15" customHeight="1" x14ac:dyDescent="0.25">
      <c r="A300" t="s">
        <v>2221</v>
      </c>
      <c r="B300" s="6" t="s">
        <v>2779</v>
      </c>
    </row>
    <row r="301" spans="1:2" ht="15" customHeight="1" x14ac:dyDescent="0.25">
      <c r="A301" t="s">
        <v>2242</v>
      </c>
      <c r="B301" s="6" t="s">
        <v>2780</v>
      </c>
    </row>
    <row r="302" spans="1:2" ht="15" customHeight="1" x14ac:dyDescent="0.25">
      <c r="A302" t="s">
        <v>2245</v>
      </c>
      <c r="B302" s="6" t="s">
        <v>2781</v>
      </c>
    </row>
    <row r="303" spans="1:2" ht="15" customHeight="1" x14ac:dyDescent="0.25">
      <c r="A303" t="s">
        <v>2251</v>
      </c>
      <c r="B303" s="6" t="s">
        <v>2782</v>
      </c>
    </row>
    <row r="304" spans="1:2" ht="15" customHeight="1" x14ac:dyDescent="0.25">
      <c r="A304" t="s">
        <v>2272</v>
      </c>
      <c r="B304" s="6" t="s">
        <v>2783</v>
      </c>
    </row>
    <row r="305" spans="1:2" ht="15" customHeight="1" x14ac:dyDescent="0.25">
      <c r="A305" t="s">
        <v>2275</v>
      </c>
      <c r="B305" s="6" t="s">
        <v>2784</v>
      </c>
    </row>
    <row r="306" spans="1:2" ht="15" customHeight="1" x14ac:dyDescent="0.25">
      <c r="A306" t="s">
        <v>2279</v>
      </c>
      <c r="B306" s="6" t="s">
        <v>2785</v>
      </c>
    </row>
    <row r="307" spans="1:2" ht="15" customHeight="1" x14ac:dyDescent="0.25">
      <c r="A307" t="s">
        <v>2301</v>
      </c>
      <c r="B307" s="6" t="s">
        <v>2786</v>
      </c>
    </row>
    <row r="308" spans="1:2" ht="15" customHeight="1" x14ac:dyDescent="0.25">
      <c r="A308" t="s">
        <v>2304</v>
      </c>
      <c r="B308" s="6" t="s">
        <v>2787</v>
      </c>
    </row>
    <row r="309" spans="1:2" ht="15" customHeight="1" x14ac:dyDescent="0.25">
      <c r="A309" t="s">
        <v>2306</v>
      </c>
      <c r="B309" s="6" t="s">
        <v>2788</v>
      </c>
    </row>
    <row r="310" spans="1:2" ht="15" customHeight="1" x14ac:dyDescent="0.25">
      <c r="A310" t="s">
        <v>2328</v>
      </c>
      <c r="B310" s="6" t="s">
        <v>2789</v>
      </c>
    </row>
    <row r="311" spans="1:2" ht="15" customHeight="1" x14ac:dyDescent="0.25">
      <c r="A311" t="s">
        <v>2330</v>
      </c>
      <c r="B311" s="6" t="s">
        <v>2790</v>
      </c>
    </row>
    <row r="312" spans="1:2" ht="15" customHeight="1" x14ac:dyDescent="0.25">
      <c r="A312" t="s">
        <v>2334</v>
      </c>
      <c r="B312" s="6" t="s">
        <v>2791</v>
      </c>
    </row>
    <row r="313" spans="1:2" ht="15" customHeight="1" x14ac:dyDescent="0.25">
      <c r="A313" t="s">
        <v>2349</v>
      </c>
      <c r="B313" s="6" t="s">
        <v>854</v>
      </c>
    </row>
    <row r="314" spans="1:2" ht="15" customHeight="1" x14ac:dyDescent="0.25">
      <c r="A314" t="s">
        <v>2350</v>
      </c>
      <c r="B314" s="6" t="s">
        <v>855</v>
      </c>
    </row>
    <row r="315" spans="1:2" ht="15" customHeight="1" x14ac:dyDescent="0.25">
      <c r="A315" t="s">
        <v>2351</v>
      </c>
      <c r="B315" s="6" t="s">
        <v>856</v>
      </c>
    </row>
    <row r="316" spans="1:2" ht="15" customHeight="1" x14ac:dyDescent="0.25">
      <c r="A316" t="s">
        <v>2362</v>
      </c>
      <c r="B316" s="6" t="s">
        <v>864</v>
      </c>
    </row>
    <row r="317" spans="1:2" ht="15" customHeight="1" x14ac:dyDescent="0.25">
      <c r="A317" t="s">
        <v>2363</v>
      </c>
      <c r="B317" s="6" t="s">
        <v>865</v>
      </c>
    </row>
    <row r="318" spans="1:2" ht="15" customHeight="1" x14ac:dyDescent="0.25">
      <c r="A318" t="s">
        <v>2364</v>
      </c>
      <c r="B318" s="6" t="s">
        <v>866</v>
      </c>
    </row>
    <row r="319" spans="1:2" ht="15" customHeight="1" x14ac:dyDescent="0.25">
      <c r="A319" t="s">
        <v>2374</v>
      </c>
      <c r="B319" s="6" t="s">
        <v>875</v>
      </c>
    </row>
    <row r="320" spans="1:2" ht="15" customHeight="1" x14ac:dyDescent="0.25">
      <c r="A320" t="s">
        <v>2375</v>
      </c>
      <c r="B320" s="6" t="s">
        <v>876</v>
      </c>
    </row>
    <row r="321" spans="1:2" ht="15" customHeight="1" x14ac:dyDescent="0.25">
      <c r="A321" t="s">
        <v>2376</v>
      </c>
      <c r="B321" s="6" t="s">
        <v>877</v>
      </c>
    </row>
    <row r="322" spans="1:2" ht="15" customHeight="1" x14ac:dyDescent="0.25">
      <c r="A322" t="s">
        <v>1973</v>
      </c>
      <c r="B322" s="6" t="s">
        <v>2792</v>
      </c>
    </row>
    <row r="323" spans="1:2" ht="15" customHeight="1" x14ac:dyDescent="0.25">
      <c r="A323" t="s">
        <v>1976</v>
      </c>
      <c r="B323" s="6" t="s">
        <v>2793</v>
      </c>
    </row>
    <row r="324" spans="1:2" ht="15" customHeight="1" x14ac:dyDescent="0.25">
      <c r="A324" t="s">
        <v>1979</v>
      </c>
      <c r="B324" s="6" t="s">
        <v>2794</v>
      </c>
    </row>
    <row r="325" spans="1:2" ht="15" customHeight="1" x14ac:dyDescent="0.25">
      <c r="A325" t="s">
        <v>2016</v>
      </c>
      <c r="B325" s="6" t="s">
        <v>2795</v>
      </c>
    </row>
    <row r="326" spans="1:2" ht="15" customHeight="1" x14ac:dyDescent="0.25">
      <c r="A326" t="s">
        <v>2020</v>
      </c>
      <c r="B326" s="6" t="s">
        <v>2796</v>
      </c>
    </row>
    <row r="327" spans="1:2" ht="15" customHeight="1" x14ac:dyDescent="0.25">
      <c r="A327" t="s">
        <v>2023</v>
      </c>
      <c r="B327" s="6" t="s">
        <v>2797</v>
      </c>
    </row>
    <row r="328" spans="1:2" ht="15" customHeight="1" x14ac:dyDescent="0.25">
      <c r="A328" t="s">
        <v>2051</v>
      </c>
      <c r="B328" s="6" t="s">
        <v>2798</v>
      </c>
    </row>
    <row r="329" spans="1:2" ht="15" customHeight="1" x14ac:dyDescent="0.25">
      <c r="A329" t="s">
        <v>2056</v>
      </c>
      <c r="B329" s="6" t="s">
        <v>2799</v>
      </c>
    </row>
    <row r="330" spans="1:2" ht="15" customHeight="1" x14ac:dyDescent="0.25">
      <c r="A330" t="s">
        <v>2059</v>
      </c>
      <c r="B330" s="6" t="s">
        <v>2800</v>
      </c>
    </row>
    <row r="331" spans="1:2" ht="15" customHeight="1" x14ac:dyDescent="0.25">
      <c r="A331" t="s">
        <v>2082</v>
      </c>
      <c r="B331" s="6" t="s">
        <v>2801</v>
      </c>
    </row>
    <row r="332" spans="1:2" ht="15" customHeight="1" x14ac:dyDescent="0.25">
      <c r="A332" t="s">
        <v>2085</v>
      </c>
      <c r="B332" s="6" t="s">
        <v>2802</v>
      </c>
    </row>
    <row r="333" spans="1:2" ht="15" customHeight="1" x14ac:dyDescent="0.25">
      <c r="A333" t="s">
        <v>2090</v>
      </c>
      <c r="B333" s="6" t="s">
        <v>2803</v>
      </c>
    </row>
    <row r="334" spans="1:2" ht="15" customHeight="1" x14ac:dyDescent="0.25">
      <c r="A334" t="s">
        <v>2124</v>
      </c>
      <c r="B334" s="6" t="s">
        <v>2804</v>
      </c>
    </row>
    <row r="335" spans="1:2" ht="15" customHeight="1" x14ac:dyDescent="0.25">
      <c r="A335" t="s">
        <v>2127</v>
      </c>
      <c r="B335" s="6" t="s">
        <v>2805</v>
      </c>
    </row>
    <row r="336" spans="1:2" ht="15" customHeight="1" x14ac:dyDescent="0.25">
      <c r="A336" t="s">
        <v>2129</v>
      </c>
      <c r="B336" s="6" t="s">
        <v>2806</v>
      </c>
    </row>
    <row r="337" spans="1:2" ht="15" customHeight="1" x14ac:dyDescent="0.25">
      <c r="A337" t="s">
        <v>2353</v>
      </c>
      <c r="B337" s="6" t="s">
        <v>164</v>
      </c>
    </row>
    <row r="338" spans="1:2" ht="15" customHeight="1" x14ac:dyDescent="0.25">
      <c r="A338" t="s">
        <v>2352</v>
      </c>
      <c r="B338" s="6" t="s">
        <v>158</v>
      </c>
    </row>
    <row r="339" spans="1:2" ht="15" customHeight="1" x14ac:dyDescent="0.25">
      <c r="A339" t="s">
        <v>2354</v>
      </c>
      <c r="B339" s="6" t="s">
        <v>170</v>
      </c>
    </row>
    <row r="340" spans="1:2" ht="15" customHeight="1" x14ac:dyDescent="0.25">
      <c r="A340" t="s">
        <v>2355</v>
      </c>
      <c r="B340" s="6" t="s">
        <v>857</v>
      </c>
    </row>
    <row r="341" spans="1:2" ht="15" customHeight="1" x14ac:dyDescent="0.25">
      <c r="A341" t="s">
        <v>2365</v>
      </c>
      <c r="B341" s="6" t="s">
        <v>867</v>
      </c>
    </row>
    <row r="342" spans="1:2" ht="15" customHeight="1" x14ac:dyDescent="0.25">
      <c r="A342" t="s">
        <v>2366</v>
      </c>
      <c r="B342" s="6" t="s">
        <v>868</v>
      </c>
    </row>
    <row r="343" spans="1:2" ht="15" customHeight="1" x14ac:dyDescent="0.25">
      <c r="A343" t="s">
        <v>2367</v>
      </c>
      <c r="B343" s="6" t="s">
        <v>869</v>
      </c>
    </row>
    <row r="344" spans="1:2" ht="15" customHeight="1" x14ac:dyDescent="0.25">
      <c r="A344" t="s">
        <v>2377</v>
      </c>
      <c r="B344" s="6" t="s">
        <v>878</v>
      </c>
    </row>
    <row r="345" spans="1:2" ht="15" customHeight="1" x14ac:dyDescent="0.25">
      <c r="A345" t="s">
        <v>2378</v>
      </c>
      <c r="B345" s="6" t="s">
        <v>879</v>
      </c>
    </row>
    <row r="346" spans="1:2" ht="15" customHeight="1" x14ac:dyDescent="0.25">
      <c r="A346" t="s">
        <v>2379</v>
      </c>
      <c r="B346" s="6" t="s">
        <v>880</v>
      </c>
    </row>
    <row r="347" spans="1:2" ht="15" customHeight="1" x14ac:dyDescent="0.25">
      <c r="A347" t="s">
        <v>1982</v>
      </c>
      <c r="B347" s="6" t="s">
        <v>2807</v>
      </c>
    </row>
    <row r="348" spans="1:2" ht="15" customHeight="1" x14ac:dyDescent="0.25">
      <c r="A348" t="s">
        <v>1985</v>
      </c>
      <c r="B348" s="6" t="s">
        <v>2808</v>
      </c>
    </row>
    <row r="349" spans="1:2" ht="15" customHeight="1" x14ac:dyDescent="0.25">
      <c r="A349" t="s">
        <v>1988</v>
      </c>
      <c r="B349" s="6" t="s">
        <v>2809</v>
      </c>
    </row>
    <row r="350" spans="1:2" ht="15" customHeight="1" x14ac:dyDescent="0.25">
      <c r="A350" t="s">
        <v>2027</v>
      </c>
      <c r="B350" s="6" t="s">
        <v>2810</v>
      </c>
    </row>
    <row r="351" spans="1:2" ht="15" customHeight="1" x14ac:dyDescent="0.25">
      <c r="A351" t="s">
        <v>2031</v>
      </c>
      <c r="B351" s="6" t="s">
        <v>2811</v>
      </c>
    </row>
    <row r="352" spans="1:2" ht="15" customHeight="1" x14ac:dyDescent="0.25">
      <c r="A352" t="s">
        <v>2036</v>
      </c>
      <c r="B352" s="6" t="s">
        <v>2812</v>
      </c>
    </row>
    <row r="353" spans="1:2" ht="15" customHeight="1" x14ac:dyDescent="0.25">
      <c r="A353" t="s">
        <v>2062</v>
      </c>
      <c r="B353" s="6" t="s">
        <v>2813</v>
      </c>
    </row>
    <row r="354" spans="1:2" ht="15" customHeight="1" x14ac:dyDescent="0.25">
      <c r="A354" t="s">
        <v>2066</v>
      </c>
      <c r="B354" s="6" t="s">
        <v>2814</v>
      </c>
    </row>
    <row r="355" spans="1:2" ht="15" customHeight="1" x14ac:dyDescent="0.25">
      <c r="A355" t="s">
        <v>2069</v>
      </c>
      <c r="B355" s="6" t="s">
        <v>2815</v>
      </c>
    </row>
    <row r="356" spans="1:2" ht="15" customHeight="1" x14ac:dyDescent="0.25">
      <c r="A356" t="s">
        <v>2095</v>
      </c>
      <c r="B356" s="6" t="s">
        <v>2816</v>
      </c>
    </row>
    <row r="357" spans="1:2" ht="15" customHeight="1" x14ac:dyDescent="0.25">
      <c r="A357" t="s">
        <v>2098</v>
      </c>
      <c r="B357" s="6" t="s">
        <v>2817</v>
      </c>
    </row>
    <row r="358" spans="1:2" ht="15" customHeight="1" x14ac:dyDescent="0.25">
      <c r="A358" t="s">
        <v>2101</v>
      </c>
      <c r="B358" s="6" t="s">
        <v>2818</v>
      </c>
    </row>
    <row r="359" spans="1:2" ht="15" customHeight="1" x14ac:dyDescent="0.25">
      <c r="A359" t="s">
        <v>2150</v>
      </c>
      <c r="B359" s="6" t="s">
        <v>2819</v>
      </c>
    </row>
    <row r="360" spans="1:2" ht="15" customHeight="1" x14ac:dyDescent="0.25">
      <c r="A360" t="s">
        <v>2173</v>
      </c>
      <c r="B360" s="6" t="s">
        <v>2820</v>
      </c>
    </row>
    <row r="361" spans="1:2" ht="15" customHeight="1" x14ac:dyDescent="0.25">
      <c r="A361" t="s">
        <v>2176</v>
      </c>
      <c r="B361" s="6" t="s">
        <v>2821</v>
      </c>
    </row>
    <row r="362" spans="1:2" ht="15" customHeight="1" x14ac:dyDescent="0.25">
      <c r="A362" t="s">
        <v>2178</v>
      </c>
      <c r="B362" s="6" t="s">
        <v>2822</v>
      </c>
    </row>
    <row r="363" spans="1:2" ht="15" customHeight="1" x14ac:dyDescent="0.25">
      <c r="A363" t="s">
        <v>2199</v>
      </c>
      <c r="B363" s="6" t="s">
        <v>2823</v>
      </c>
    </row>
    <row r="364" spans="1:2" ht="15" customHeight="1" x14ac:dyDescent="0.25">
      <c r="A364" t="s">
        <v>2201</v>
      </c>
      <c r="B364" s="6" t="s">
        <v>2824</v>
      </c>
    </row>
    <row r="365" spans="1:2" ht="15" customHeight="1" x14ac:dyDescent="0.25">
      <c r="A365" t="s">
        <v>2204</v>
      </c>
      <c r="B365" s="6" t="s">
        <v>2825</v>
      </c>
    </row>
    <row r="366" spans="1:2" ht="15" customHeight="1" x14ac:dyDescent="0.25">
      <c r="A366" t="s">
        <v>2224</v>
      </c>
      <c r="B366" s="6" t="s">
        <v>2826</v>
      </c>
    </row>
    <row r="367" spans="1:2" ht="15" customHeight="1" x14ac:dyDescent="0.25">
      <c r="A367" t="s">
        <v>2227</v>
      </c>
      <c r="B367" s="6" t="s">
        <v>2827</v>
      </c>
    </row>
    <row r="368" spans="1:2" ht="15" customHeight="1" x14ac:dyDescent="0.25">
      <c r="A368" t="s">
        <v>2230</v>
      </c>
      <c r="B368" s="6" t="s">
        <v>2828</v>
      </c>
    </row>
    <row r="369" spans="1:2" ht="15" customHeight="1" x14ac:dyDescent="0.25">
      <c r="A369" t="s">
        <v>2255</v>
      </c>
      <c r="B369" s="6" t="s">
        <v>2829</v>
      </c>
    </row>
    <row r="370" spans="1:2" ht="15" customHeight="1" x14ac:dyDescent="0.25">
      <c r="A370" t="s">
        <v>2258</v>
      </c>
      <c r="B370" s="6" t="s">
        <v>2830</v>
      </c>
    </row>
    <row r="371" spans="1:2" ht="15" customHeight="1" x14ac:dyDescent="0.25">
      <c r="A371" t="s">
        <v>2260</v>
      </c>
      <c r="B371" s="6" t="s">
        <v>2831</v>
      </c>
    </row>
    <row r="372" spans="1:2" ht="15" customHeight="1" x14ac:dyDescent="0.25">
      <c r="A372" t="s">
        <v>2282</v>
      </c>
      <c r="B372" s="6" t="s">
        <v>2832</v>
      </c>
    </row>
    <row r="373" spans="1:2" ht="15" customHeight="1" x14ac:dyDescent="0.25">
      <c r="A373" t="s">
        <v>2285</v>
      </c>
      <c r="B373" s="6" t="s">
        <v>2833</v>
      </c>
    </row>
    <row r="374" spans="1:2" ht="15" customHeight="1" x14ac:dyDescent="0.25">
      <c r="A374" t="s">
        <v>2288</v>
      </c>
      <c r="B374" s="6" t="s">
        <v>2834</v>
      </c>
    </row>
    <row r="375" spans="1:2" ht="15" customHeight="1" x14ac:dyDescent="0.25">
      <c r="A375" t="s">
        <v>2309</v>
      </c>
      <c r="B375" s="6" t="s">
        <v>2835</v>
      </c>
    </row>
    <row r="376" spans="1:2" ht="15" customHeight="1" x14ac:dyDescent="0.25">
      <c r="A376" t="s">
        <v>2313</v>
      </c>
      <c r="B376" s="6" t="s">
        <v>2836</v>
      </c>
    </row>
    <row r="377" spans="1:2" ht="15" customHeight="1" x14ac:dyDescent="0.25">
      <c r="A377" t="s">
        <v>2315</v>
      </c>
      <c r="B377" s="6" t="s">
        <v>2837</v>
      </c>
    </row>
    <row r="378" spans="1:2" ht="15" customHeight="1" x14ac:dyDescent="0.25">
      <c r="A378" t="s">
        <v>2336</v>
      </c>
      <c r="B378" s="6" t="s">
        <v>2838</v>
      </c>
    </row>
    <row r="379" spans="1:2" ht="15" customHeight="1" x14ac:dyDescent="0.25">
      <c r="A379" t="s">
        <v>2338</v>
      </c>
      <c r="B379" s="6" t="s">
        <v>2839</v>
      </c>
    </row>
    <row r="380" spans="1:2" ht="15" customHeight="1" x14ac:dyDescent="0.25">
      <c r="A380" t="s">
        <v>2341</v>
      </c>
      <c r="B380" s="6" t="s">
        <v>2840</v>
      </c>
    </row>
    <row r="381" spans="1:2" ht="15" customHeight="1" x14ac:dyDescent="0.25">
      <c r="A381" t="s">
        <v>2356</v>
      </c>
      <c r="B381" s="6" t="s">
        <v>858</v>
      </c>
    </row>
    <row r="382" spans="1:2" ht="15" customHeight="1" x14ac:dyDescent="0.25">
      <c r="A382" t="s">
        <v>2357</v>
      </c>
      <c r="B382" s="6" t="s">
        <v>859</v>
      </c>
    </row>
    <row r="383" spans="1:2" ht="15" customHeight="1" x14ac:dyDescent="0.25">
      <c r="A383" t="s">
        <v>2358</v>
      </c>
      <c r="B383" s="6" t="s">
        <v>860</v>
      </c>
    </row>
    <row r="384" spans="1:2" ht="15" customHeight="1" x14ac:dyDescent="0.25">
      <c r="A384" t="s">
        <v>2368</v>
      </c>
      <c r="B384" s="6" t="s">
        <v>870</v>
      </c>
    </row>
    <row r="385" spans="1:2" ht="15" customHeight="1" x14ac:dyDescent="0.25">
      <c r="A385" t="s">
        <v>2369</v>
      </c>
      <c r="B385" s="6" t="s">
        <v>871</v>
      </c>
    </row>
    <row r="386" spans="1:2" ht="15" customHeight="1" x14ac:dyDescent="0.25">
      <c r="A386" t="s">
        <v>2370</v>
      </c>
      <c r="B386" s="6" t="s">
        <v>281</v>
      </c>
    </row>
    <row r="387" spans="1:2" ht="15" customHeight="1" x14ac:dyDescent="0.25">
      <c r="A387" t="s">
        <v>2380</v>
      </c>
      <c r="B387" s="6" t="s">
        <v>339</v>
      </c>
    </row>
    <row r="388" spans="1:2" ht="15" customHeight="1" x14ac:dyDescent="0.25">
      <c r="A388" t="s">
        <v>2381</v>
      </c>
      <c r="B388" s="6" t="s">
        <v>342</v>
      </c>
    </row>
    <row r="389" spans="1:2" ht="15" customHeight="1" x14ac:dyDescent="0.25">
      <c r="A389" t="s">
        <v>2382</v>
      </c>
      <c r="B389" s="6" t="s">
        <v>344</v>
      </c>
    </row>
    <row r="390" spans="1:2" ht="15" customHeight="1" x14ac:dyDescent="0.25">
      <c r="A390" t="s">
        <v>1992</v>
      </c>
      <c r="B390" s="6" t="s">
        <v>1993</v>
      </c>
    </row>
    <row r="391" spans="1:2" ht="15" customHeight="1" x14ac:dyDescent="0.25">
      <c r="A391" t="s">
        <v>2455</v>
      </c>
      <c r="B391" s="6" t="s">
        <v>944</v>
      </c>
    </row>
    <row r="392" spans="1:2" ht="15" customHeight="1" x14ac:dyDescent="0.25">
      <c r="A392" t="s">
        <v>2456</v>
      </c>
      <c r="B392" s="6" t="s">
        <v>945</v>
      </c>
    </row>
    <row r="393" spans="1:2" ht="15" customHeight="1" x14ac:dyDescent="0.25">
      <c r="A393" t="s">
        <v>2463</v>
      </c>
      <c r="B393" s="6" t="s">
        <v>949</v>
      </c>
    </row>
    <row r="394" spans="1:2" ht="15" customHeight="1" x14ac:dyDescent="0.25">
      <c r="A394" t="s">
        <v>2464</v>
      </c>
      <c r="B394" s="6" t="s">
        <v>950</v>
      </c>
    </row>
    <row r="395" spans="1:2" ht="15" customHeight="1" x14ac:dyDescent="0.25">
      <c r="A395" t="s">
        <v>2465</v>
      </c>
      <c r="B395" s="6" t="s">
        <v>951</v>
      </c>
    </row>
    <row r="396" spans="1:2" ht="15" customHeight="1" x14ac:dyDescent="0.25">
      <c r="A396" t="s">
        <v>2472</v>
      </c>
      <c r="B396" s="6" t="s">
        <v>957</v>
      </c>
    </row>
    <row r="397" spans="1:2" ht="15" customHeight="1" x14ac:dyDescent="0.25">
      <c r="A397" t="s">
        <v>2473</v>
      </c>
      <c r="B397" s="6" t="s">
        <v>958</v>
      </c>
    </row>
    <row r="398" spans="1:2" ht="15" customHeight="1" x14ac:dyDescent="0.25">
      <c r="A398" t="s">
        <v>2474</v>
      </c>
      <c r="B398" s="6" t="s">
        <v>959</v>
      </c>
    </row>
    <row r="399" spans="1:2" ht="15" customHeight="1" x14ac:dyDescent="0.25">
      <c r="A399" t="s">
        <v>2481</v>
      </c>
      <c r="B399" s="6" t="s">
        <v>965</v>
      </c>
    </row>
    <row r="400" spans="1:2" ht="15" customHeight="1" x14ac:dyDescent="0.25">
      <c r="A400" t="s">
        <v>2482</v>
      </c>
      <c r="B400" s="6" t="s">
        <v>966</v>
      </c>
    </row>
    <row r="401" spans="1:2" ht="15" customHeight="1" x14ac:dyDescent="0.25">
      <c r="A401" t="s">
        <v>2483</v>
      </c>
      <c r="B401" s="6" t="s">
        <v>967</v>
      </c>
    </row>
    <row r="402" spans="1:2" ht="15" customHeight="1" x14ac:dyDescent="0.25">
      <c r="A402" t="s">
        <v>2490</v>
      </c>
      <c r="B402" s="6" t="s">
        <v>974</v>
      </c>
    </row>
    <row r="403" spans="1:2" ht="15" customHeight="1" x14ac:dyDescent="0.25">
      <c r="A403" t="s">
        <v>2491</v>
      </c>
      <c r="B403" s="6" t="s">
        <v>975</v>
      </c>
    </row>
    <row r="404" spans="1:2" ht="15" customHeight="1" x14ac:dyDescent="0.25">
      <c r="A404" t="s">
        <v>2492</v>
      </c>
      <c r="B404" s="6" t="s">
        <v>976</v>
      </c>
    </row>
    <row r="405" spans="1:2" ht="15" customHeight="1" x14ac:dyDescent="0.25">
      <c r="A405" t="s">
        <v>2499</v>
      </c>
      <c r="B405" s="6" t="s">
        <v>983</v>
      </c>
    </row>
    <row r="406" spans="1:2" ht="15" customHeight="1" x14ac:dyDescent="0.25">
      <c r="A406" t="s">
        <v>2500</v>
      </c>
      <c r="B406" s="6" t="s">
        <v>984</v>
      </c>
    </row>
    <row r="407" spans="1:2" ht="15" customHeight="1" x14ac:dyDescent="0.25">
      <c r="A407" t="s">
        <v>2501</v>
      </c>
      <c r="B407" s="6" t="s">
        <v>985</v>
      </c>
    </row>
    <row r="408" spans="1:2" ht="15" customHeight="1" x14ac:dyDescent="0.25">
      <c r="A408" t="s">
        <v>2508</v>
      </c>
      <c r="B408" s="6" t="s">
        <v>992</v>
      </c>
    </row>
    <row r="409" spans="1:2" ht="15" customHeight="1" x14ac:dyDescent="0.25">
      <c r="A409" t="s">
        <v>2509</v>
      </c>
      <c r="B409" s="6" t="s">
        <v>993</v>
      </c>
    </row>
    <row r="410" spans="1:2" ht="15" customHeight="1" x14ac:dyDescent="0.25">
      <c r="A410" t="s">
        <v>2510</v>
      </c>
      <c r="B410" s="6" t="s">
        <v>994</v>
      </c>
    </row>
    <row r="411" spans="1:2" ht="15" customHeight="1" x14ac:dyDescent="0.25">
      <c r="A411" t="s">
        <v>2383</v>
      </c>
      <c r="B411" s="6" t="s">
        <v>354</v>
      </c>
    </row>
    <row r="412" spans="1:2" ht="15" customHeight="1" x14ac:dyDescent="0.25">
      <c r="A412" t="s">
        <v>2384</v>
      </c>
      <c r="B412" s="6" t="s">
        <v>881</v>
      </c>
    </row>
    <row r="413" spans="1:2" ht="15" customHeight="1" x14ac:dyDescent="0.25">
      <c r="A413" t="s">
        <v>2385</v>
      </c>
      <c r="B413" s="6" t="s">
        <v>882</v>
      </c>
    </row>
    <row r="414" spans="1:2" ht="15" customHeight="1" x14ac:dyDescent="0.25">
      <c r="A414" t="s">
        <v>2392</v>
      </c>
      <c r="B414" s="6" t="s">
        <v>889</v>
      </c>
    </row>
    <row r="415" spans="1:2" ht="15" customHeight="1" x14ac:dyDescent="0.25">
      <c r="A415" t="s">
        <v>2393</v>
      </c>
      <c r="B415" s="6" t="s">
        <v>890</v>
      </c>
    </row>
    <row r="416" spans="1:2" ht="15" customHeight="1" x14ac:dyDescent="0.25">
      <c r="A416" t="s">
        <v>2394</v>
      </c>
      <c r="B416" s="6" t="s">
        <v>891</v>
      </c>
    </row>
    <row r="417" spans="1:2" ht="15" customHeight="1" x14ac:dyDescent="0.25">
      <c r="A417" t="s">
        <v>2401</v>
      </c>
      <c r="B417" s="6" t="s">
        <v>898</v>
      </c>
    </row>
    <row r="418" spans="1:2" ht="15" customHeight="1" x14ac:dyDescent="0.25">
      <c r="A418" t="s">
        <v>2402</v>
      </c>
      <c r="B418" s="6" t="s">
        <v>899</v>
      </c>
    </row>
    <row r="419" spans="1:2" ht="15" customHeight="1" x14ac:dyDescent="0.25">
      <c r="A419" t="s">
        <v>2403</v>
      </c>
      <c r="B419" s="6" t="s">
        <v>900</v>
      </c>
    </row>
    <row r="420" spans="1:2" ht="15" customHeight="1" x14ac:dyDescent="0.25">
      <c r="A420" t="s">
        <v>2410</v>
      </c>
      <c r="B420" s="6" t="s">
        <v>907</v>
      </c>
    </row>
    <row r="421" spans="1:2" ht="15" customHeight="1" x14ac:dyDescent="0.25">
      <c r="A421" t="s">
        <v>2411</v>
      </c>
      <c r="B421" s="6" t="s">
        <v>908</v>
      </c>
    </row>
    <row r="422" spans="1:2" ht="15" customHeight="1" x14ac:dyDescent="0.25">
      <c r="A422" t="s">
        <v>2412</v>
      </c>
      <c r="B422" s="6" t="s">
        <v>909</v>
      </c>
    </row>
    <row r="423" spans="1:2" ht="15" customHeight="1" x14ac:dyDescent="0.25">
      <c r="A423" t="s">
        <v>2419</v>
      </c>
      <c r="B423" s="6" t="s">
        <v>916</v>
      </c>
    </row>
    <row r="424" spans="1:2" ht="15" customHeight="1" x14ac:dyDescent="0.25">
      <c r="A424" t="s">
        <v>2420</v>
      </c>
      <c r="B424" s="6" t="s">
        <v>917</v>
      </c>
    </row>
    <row r="425" spans="1:2" ht="15" customHeight="1" x14ac:dyDescent="0.25">
      <c r="A425" t="s">
        <v>2421</v>
      </c>
      <c r="B425" s="6" t="s">
        <v>918</v>
      </c>
    </row>
    <row r="426" spans="1:2" ht="15" customHeight="1" x14ac:dyDescent="0.25">
      <c r="A426" t="s">
        <v>2428</v>
      </c>
      <c r="B426" s="6" t="s">
        <v>925</v>
      </c>
    </row>
    <row r="427" spans="1:2" ht="15" customHeight="1" x14ac:dyDescent="0.25">
      <c r="A427" t="s">
        <v>2429</v>
      </c>
      <c r="B427" s="6" t="s">
        <v>926</v>
      </c>
    </row>
    <row r="428" spans="1:2" ht="15" customHeight="1" x14ac:dyDescent="0.25">
      <c r="A428" t="s">
        <v>2430</v>
      </c>
      <c r="B428" s="6" t="s">
        <v>927</v>
      </c>
    </row>
    <row r="429" spans="1:2" ht="15" customHeight="1" x14ac:dyDescent="0.25">
      <c r="A429" t="s">
        <v>2437</v>
      </c>
      <c r="B429" s="6" t="s">
        <v>932</v>
      </c>
    </row>
    <row r="430" spans="1:2" ht="15" customHeight="1" x14ac:dyDescent="0.25">
      <c r="A430" t="s">
        <v>2438</v>
      </c>
      <c r="B430" s="6" t="s">
        <v>618</v>
      </c>
    </row>
    <row r="431" spans="1:2" ht="15" customHeight="1" x14ac:dyDescent="0.25">
      <c r="A431" t="s">
        <v>2439</v>
      </c>
      <c r="B431" s="6" t="s">
        <v>621</v>
      </c>
    </row>
    <row r="432" spans="1:2" ht="15" customHeight="1" x14ac:dyDescent="0.25">
      <c r="A432" t="s">
        <v>2443</v>
      </c>
      <c r="B432" s="6" t="s">
        <v>638</v>
      </c>
    </row>
    <row r="433" spans="1:2" ht="15" customHeight="1" x14ac:dyDescent="0.25">
      <c r="A433" t="s">
        <v>2444</v>
      </c>
      <c r="B433" s="6" t="s">
        <v>641</v>
      </c>
    </row>
    <row r="434" spans="1:2" ht="15" customHeight="1" x14ac:dyDescent="0.25">
      <c r="A434" t="s">
        <v>2445</v>
      </c>
      <c r="B434" s="6" t="s">
        <v>644</v>
      </c>
    </row>
    <row r="435" spans="1:2" ht="15" customHeight="1" x14ac:dyDescent="0.25">
      <c r="A435" t="s">
        <v>2449</v>
      </c>
      <c r="B435" s="6" t="s">
        <v>939</v>
      </c>
    </row>
    <row r="436" spans="1:2" ht="15" customHeight="1" x14ac:dyDescent="0.25">
      <c r="A436" t="s">
        <v>2450</v>
      </c>
      <c r="B436" s="6" t="s">
        <v>940</v>
      </c>
    </row>
    <row r="437" spans="1:2" ht="15" customHeight="1" x14ac:dyDescent="0.25">
      <c r="A437" t="s">
        <v>2451</v>
      </c>
      <c r="B437" s="6" t="s">
        <v>941</v>
      </c>
    </row>
    <row r="438" spans="1:2" ht="15" customHeight="1" x14ac:dyDescent="0.25">
      <c r="A438" t="s">
        <v>2457</v>
      </c>
      <c r="B438" s="6" t="s">
        <v>946</v>
      </c>
    </row>
    <row r="439" spans="1:2" ht="15" customHeight="1" x14ac:dyDescent="0.25">
      <c r="A439" t="s">
        <v>2458</v>
      </c>
      <c r="B439" s="6" t="s">
        <v>947</v>
      </c>
    </row>
    <row r="440" spans="1:2" ht="15" customHeight="1" x14ac:dyDescent="0.25">
      <c r="A440" t="s">
        <v>2459</v>
      </c>
      <c r="B440" s="6" t="s">
        <v>948</v>
      </c>
    </row>
    <row r="441" spans="1:2" ht="15" customHeight="1" x14ac:dyDescent="0.25">
      <c r="A441" t="s">
        <v>2466</v>
      </c>
      <c r="B441" s="6" t="s">
        <v>952</v>
      </c>
    </row>
    <row r="442" spans="1:2" ht="15" customHeight="1" x14ac:dyDescent="0.25">
      <c r="A442" t="s">
        <v>2467</v>
      </c>
      <c r="B442" s="6" t="s">
        <v>953</v>
      </c>
    </row>
    <row r="443" spans="1:2" ht="15" customHeight="1" x14ac:dyDescent="0.25">
      <c r="A443" t="s">
        <v>2468</v>
      </c>
      <c r="B443" s="6" t="s">
        <v>954</v>
      </c>
    </row>
    <row r="444" spans="1:2" ht="15" customHeight="1" x14ac:dyDescent="0.25">
      <c r="A444" t="s">
        <v>2475</v>
      </c>
      <c r="B444" s="6" t="s">
        <v>727</v>
      </c>
    </row>
    <row r="445" spans="1:2" ht="15" customHeight="1" x14ac:dyDescent="0.25">
      <c r="A445" t="s">
        <v>2476</v>
      </c>
      <c r="B445" s="6" t="s">
        <v>960</v>
      </c>
    </row>
    <row r="446" spans="1:2" ht="15" customHeight="1" x14ac:dyDescent="0.25">
      <c r="A446" t="s">
        <v>2477</v>
      </c>
      <c r="B446" s="6" t="s">
        <v>961</v>
      </c>
    </row>
    <row r="447" spans="1:2" ht="15" customHeight="1" x14ac:dyDescent="0.25">
      <c r="A447" t="s">
        <v>2484</v>
      </c>
      <c r="B447" s="6" t="s">
        <v>968</v>
      </c>
    </row>
    <row r="448" spans="1:2" ht="15" customHeight="1" x14ac:dyDescent="0.25">
      <c r="A448" t="s">
        <v>2485</v>
      </c>
      <c r="B448" s="6" t="s">
        <v>969</v>
      </c>
    </row>
    <row r="449" spans="1:2" ht="15" customHeight="1" x14ac:dyDescent="0.25">
      <c r="A449" t="s">
        <v>2486</v>
      </c>
      <c r="B449" s="6" t="s">
        <v>970</v>
      </c>
    </row>
    <row r="450" spans="1:2" ht="15" customHeight="1" x14ac:dyDescent="0.25">
      <c r="A450" t="s">
        <v>2493</v>
      </c>
      <c r="B450" s="6" t="s">
        <v>977</v>
      </c>
    </row>
    <row r="451" spans="1:2" ht="15" customHeight="1" x14ac:dyDescent="0.25">
      <c r="A451" t="s">
        <v>2494</v>
      </c>
      <c r="B451" s="6" t="s">
        <v>978</v>
      </c>
    </row>
    <row r="452" spans="1:2" ht="15" customHeight="1" x14ac:dyDescent="0.25">
      <c r="A452" t="s">
        <v>2495</v>
      </c>
      <c r="B452" s="6" t="s">
        <v>979</v>
      </c>
    </row>
    <row r="453" spans="1:2" ht="15" customHeight="1" x14ac:dyDescent="0.25">
      <c r="A453" t="s">
        <v>2502</v>
      </c>
      <c r="B453" s="6" t="s">
        <v>986</v>
      </c>
    </row>
    <row r="454" spans="1:2" ht="15" customHeight="1" x14ac:dyDescent="0.25">
      <c r="A454" t="s">
        <v>2503</v>
      </c>
      <c r="B454" s="6" t="s">
        <v>987</v>
      </c>
    </row>
    <row r="455" spans="1:2" ht="15" customHeight="1" x14ac:dyDescent="0.25">
      <c r="A455" t="s">
        <v>2504</v>
      </c>
      <c r="B455" s="6" t="s">
        <v>988</v>
      </c>
    </row>
    <row r="456" spans="1:2" ht="15" customHeight="1" x14ac:dyDescent="0.25">
      <c r="A456" t="s">
        <v>2511</v>
      </c>
      <c r="B456" s="6" t="s">
        <v>995</v>
      </c>
    </row>
    <row r="457" spans="1:2" ht="15" customHeight="1" x14ac:dyDescent="0.25">
      <c r="A457" t="s">
        <v>2512</v>
      </c>
      <c r="B457" s="6" t="s">
        <v>996</v>
      </c>
    </row>
    <row r="458" spans="1:2" ht="15" customHeight="1" x14ac:dyDescent="0.25">
      <c r="A458" t="s">
        <v>2513</v>
      </c>
      <c r="B458" s="6" t="s">
        <v>997</v>
      </c>
    </row>
    <row r="459" spans="1:2" ht="15" customHeight="1" x14ac:dyDescent="0.25">
      <c r="A459" t="s">
        <v>2386</v>
      </c>
      <c r="B459" s="6" t="s">
        <v>883</v>
      </c>
    </row>
    <row r="460" spans="1:2" ht="15" customHeight="1" x14ac:dyDescent="0.25">
      <c r="A460" t="s">
        <v>2387</v>
      </c>
      <c r="B460" s="6" t="s">
        <v>884</v>
      </c>
    </row>
    <row r="461" spans="1:2" ht="15" customHeight="1" x14ac:dyDescent="0.25">
      <c r="A461" t="s">
        <v>2388</v>
      </c>
      <c r="B461" s="6" t="s">
        <v>885</v>
      </c>
    </row>
    <row r="462" spans="1:2" ht="15" customHeight="1" x14ac:dyDescent="0.25">
      <c r="A462" t="s">
        <v>2395</v>
      </c>
      <c r="B462" s="6" t="s">
        <v>892</v>
      </c>
    </row>
    <row r="463" spans="1:2" ht="15" customHeight="1" x14ac:dyDescent="0.25">
      <c r="A463" t="s">
        <v>2396</v>
      </c>
      <c r="B463" s="6" t="s">
        <v>893</v>
      </c>
    </row>
    <row r="464" spans="1:2" ht="15" customHeight="1" x14ac:dyDescent="0.25">
      <c r="A464" t="s">
        <v>2397</v>
      </c>
      <c r="B464" s="6" t="s">
        <v>894</v>
      </c>
    </row>
    <row r="465" spans="1:2" ht="15" customHeight="1" x14ac:dyDescent="0.25">
      <c r="A465" t="s">
        <v>2404</v>
      </c>
      <c r="B465" s="6" t="s">
        <v>901</v>
      </c>
    </row>
    <row r="466" spans="1:2" ht="15" customHeight="1" x14ac:dyDescent="0.25">
      <c r="A466" t="s">
        <v>2405</v>
      </c>
      <c r="B466" s="6" t="s">
        <v>902</v>
      </c>
    </row>
    <row r="467" spans="1:2" ht="15" customHeight="1" x14ac:dyDescent="0.25">
      <c r="A467" t="s">
        <v>2406</v>
      </c>
      <c r="B467" s="6" t="s">
        <v>903</v>
      </c>
    </row>
    <row r="468" spans="1:2" ht="15" customHeight="1" x14ac:dyDescent="0.25">
      <c r="A468" t="s">
        <v>2413</v>
      </c>
      <c r="B468" s="6" t="s">
        <v>910</v>
      </c>
    </row>
    <row r="469" spans="1:2" ht="15" customHeight="1" x14ac:dyDescent="0.25">
      <c r="A469" t="s">
        <v>2414</v>
      </c>
      <c r="B469" s="6" t="s">
        <v>911</v>
      </c>
    </row>
    <row r="470" spans="1:2" ht="15" customHeight="1" x14ac:dyDescent="0.25">
      <c r="A470" t="s">
        <v>2415</v>
      </c>
      <c r="B470" s="6" t="s">
        <v>912</v>
      </c>
    </row>
    <row r="471" spans="1:2" ht="15" customHeight="1" x14ac:dyDescent="0.25">
      <c r="A471" t="s">
        <v>2422</v>
      </c>
      <c r="B471" s="6" t="s">
        <v>919</v>
      </c>
    </row>
    <row r="472" spans="1:2" ht="15" customHeight="1" x14ac:dyDescent="0.25">
      <c r="A472" t="s">
        <v>2423</v>
      </c>
      <c r="B472" s="6" t="s">
        <v>920</v>
      </c>
    </row>
    <row r="473" spans="1:2" ht="15" customHeight="1" x14ac:dyDescent="0.25">
      <c r="A473" t="s">
        <v>2424</v>
      </c>
      <c r="B473" s="6" t="s">
        <v>921</v>
      </c>
    </row>
    <row r="474" spans="1:2" ht="15" customHeight="1" x14ac:dyDescent="0.25">
      <c r="A474" t="s">
        <v>2431</v>
      </c>
      <c r="B474" s="6" t="s">
        <v>928</v>
      </c>
    </row>
    <row r="475" spans="1:2" ht="15" customHeight="1" x14ac:dyDescent="0.25">
      <c r="A475" t="s">
        <v>2432</v>
      </c>
      <c r="B475" s="6" t="s">
        <v>929</v>
      </c>
    </row>
    <row r="476" spans="1:2" ht="15" customHeight="1" x14ac:dyDescent="0.25">
      <c r="A476" t="s">
        <v>2433</v>
      </c>
      <c r="B476" s="6" t="s">
        <v>930</v>
      </c>
    </row>
    <row r="477" spans="1:2" ht="15" customHeight="1" x14ac:dyDescent="0.25">
      <c r="A477" t="s">
        <v>2440</v>
      </c>
      <c r="B477" s="6" t="s">
        <v>933</v>
      </c>
    </row>
    <row r="478" spans="1:2" ht="15" customHeight="1" x14ac:dyDescent="0.25">
      <c r="A478" t="s">
        <v>2441</v>
      </c>
      <c r="B478" s="6" t="s">
        <v>934</v>
      </c>
    </row>
    <row r="479" spans="1:2" ht="15" customHeight="1" x14ac:dyDescent="0.25">
      <c r="A479" t="s">
        <v>2442</v>
      </c>
      <c r="B479" s="6" t="s">
        <v>935</v>
      </c>
    </row>
    <row r="480" spans="1:2" ht="15" customHeight="1" x14ac:dyDescent="0.25">
      <c r="A480" t="s">
        <v>2446</v>
      </c>
      <c r="B480" s="6" t="s">
        <v>936</v>
      </c>
    </row>
    <row r="481" spans="1:2" ht="15" customHeight="1" x14ac:dyDescent="0.25">
      <c r="A481" t="s">
        <v>2447</v>
      </c>
      <c r="B481" s="6" t="s">
        <v>937</v>
      </c>
    </row>
    <row r="482" spans="1:2" ht="15" customHeight="1" x14ac:dyDescent="0.25">
      <c r="A482" t="s">
        <v>2448</v>
      </c>
      <c r="B482" s="6" t="s">
        <v>938</v>
      </c>
    </row>
    <row r="483" spans="1:2" ht="15" customHeight="1" x14ac:dyDescent="0.25">
      <c r="A483" t="s">
        <v>2452</v>
      </c>
      <c r="B483" s="6" t="s">
        <v>942</v>
      </c>
    </row>
    <row r="484" spans="1:2" ht="15" customHeight="1" x14ac:dyDescent="0.25">
      <c r="A484" t="s">
        <v>2453</v>
      </c>
      <c r="B484" s="6" t="s">
        <v>943</v>
      </c>
    </row>
    <row r="485" spans="1:2" ht="15" customHeight="1" x14ac:dyDescent="0.25">
      <c r="A485" t="s">
        <v>2454</v>
      </c>
      <c r="B485" s="6" t="s">
        <v>672</v>
      </c>
    </row>
    <row r="486" spans="1:2" ht="15" customHeight="1" x14ac:dyDescent="0.25">
      <c r="A486" t="s">
        <v>2460</v>
      </c>
      <c r="B486" s="6" t="s">
        <v>687</v>
      </c>
    </row>
    <row r="487" spans="1:2" ht="15" customHeight="1" x14ac:dyDescent="0.25">
      <c r="A487" t="s">
        <v>2461</v>
      </c>
      <c r="B487" s="6" t="s">
        <v>690</v>
      </c>
    </row>
    <row r="488" spans="1:2" ht="15" customHeight="1" x14ac:dyDescent="0.25">
      <c r="A488" t="s">
        <v>2462</v>
      </c>
      <c r="B488" s="6" t="s">
        <v>692</v>
      </c>
    </row>
    <row r="489" spans="1:2" ht="15" customHeight="1" x14ac:dyDescent="0.25">
      <c r="A489" t="s">
        <v>2469</v>
      </c>
      <c r="B489" s="6" t="s">
        <v>714</v>
      </c>
    </row>
    <row r="490" spans="1:2" ht="15" customHeight="1" x14ac:dyDescent="0.25">
      <c r="A490" t="s">
        <v>2470</v>
      </c>
      <c r="B490" s="6" t="s">
        <v>955</v>
      </c>
    </row>
    <row r="491" spans="1:2" ht="15" customHeight="1" x14ac:dyDescent="0.25">
      <c r="A491" t="s">
        <v>2471</v>
      </c>
      <c r="B491" s="6" t="s">
        <v>956</v>
      </c>
    </row>
    <row r="492" spans="1:2" ht="15" customHeight="1" x14ac:dyDescent="0.25">
      <c r="A492" t="s">
        <v>2478</v>
      </c>
      <c r="B492" s="6" t="s">
        <v>962</v>
      </c>
    </row>
    <row r="493" spans="1:2" ht="15" customHeight="1" x14ac:dyDescent="0.25">
      <c r="A493" t="s">
        <v>2479</v>
      </c>
      <c r="B493" s="6" t="s">
        <v>963</v>
      </c>
    </row>
    <row r="494" spans="1:2" ht="15" customHeight="1" x14ac:dyDescent="0.25">
      <c r="A494" t="s">
        <v>2480</v>
      </c>
      <c r="B494" s="6" t="s">
        <v>964</v>
      </c>
    </row>
    <row r="495" spans="1:2" ht="15" customHeight="1" x14ac:dyDescent="0.25">
      <c r="A495" t="s">
        <v>2487</v>
      </c>
      <c r="B495" s="6" t="s">
        <v>971</v>
      </c>
    </row>
    <row r="496" spans="1:2" ht="15" customHeight="1" x14ac:dyDescent="0.25">
      <c r="A496" t="s">
        <v>2488</v>
      </c>
      <c r="B496" s="6" t="s">
        <v>972</v>
      </c>
    </row>
    <row r="497" spans="1:2" ht="15" customHeight="1" x14ac:dyDescent="0.25">
      <c r="A497" t="s">
        <v>2489</v>
      </c>
      <c r="B497" s="6" t="s">
        <v>973</v>
      </c>
    </row>
    <row r="498" spans="1:2" ht="15" customHeight="1" x14ac:dyDescent="0.25">
      <c r="A498" t="s">
        <v>2496</v>
      </c>
      <c r="B498" s="6" t="s">
        <v>980</v>
      </c>
    </row>
    <row r="499" spans="1:2" ht="15" customHeight="1" x14ac:dyDescent="0.25">
      <c r="A499" t="s">
        <v>2497</v>
      </c>
      <c r="B499" s="6" t="s">
        <v>981</v>
      </c>
    </row>
    <row r="500" spans="1:2" ht="15" customHeight="1" x14ac:dyDescent="0.25">
      <c r="A500" t="s">
        <v>2498</v>
      </c>
      <c r="B500" s="6" t="s">
        <v>982</v>
      </c>
    </row>
    <row r="501" spans="1:2" ht="15" customHeight="1" x14ac:dyDescent="0.25">
      <c r="A501" t="s">
        <v>2505</v>
      </c>
      <c r="B501" s="6" t="s">
        <v>989</v>
      </c>
    </row>
    <row r="502" spans="1:2" ht="15" customHeight="1" x14ac:dyDescent="0.25">
      <c r="A502" t="s">
        <v>2506</v>
      </c>
      <c r="B502" s="6" t="s">
        <v>990</v>
      </c>
    </row>
    <row r="503" spans="1:2" ht="15" customHeight="1" x14ac:dyDescent="0.25">
      <c r="A503" t="s">
        <v>2507</v>
      </c>
      <c r="B503" s="6" t="s">
        <v>991</v>
      </c>
    </row>
    <row r="504" spans="1:2" ht="15" customHeight="1" x14ac:dyDescent="0.25">
      <c r="A504" t="s">
        <v>2514</v>
      </c>
      <c r="B504" s="6" t="s">
        <v>998</v>
      </c>
    </row>
    <row r="505" spans="1:2" ht="15" customHeight="1" x14ac:dyDescent="0.25">
      <c r="A505" t="s">
        <v>2515</v>
      </c>
      <c r="B505" s="6" t="s">
        <v>999</v>
      </c>
    </row>
    <row r="506" spans="1:2" ht="15" customHeight="1" x14ac:dyDescent="0.25">
      <c r="A506" t="s">
        <v>2516</v>
      </c>
      <c r="B506" s="6" t="s">
        <v>1000</v>
      </c>
    </row>
    <row r="507" spans="1:2" ht="15" customHeight="1" x14ac:dyDescent="0.25">
      <c r="A507" t="s">
        <v>2389</v>
      </c>
      <c r="B507" s="6" t="s">
        <v>886</v>
      </c>
    </row>
    <row r="508" spans="1:2" ht="15" customHeight="1" x14ac:dyDescent="0.25">
      <c r="A508" t="s">
        <v>2390</v>
      </c>
      <c r="B508" s="6" t="s">
        <v>887</v>
      </c>
    </row>
    <row r="509" spans="1:2" ht="15" customHeight="1" x14ac:dyDescent="0.25">
      <c r="A509" t="s">
        <v>2391</v>
      </c>
      <c r="B509" s="6" t="s">
        <v>888</v>
      </c>
    </row>
    <row r="510" spans="1:2" ht="15" customHeight="1" x14ac:dyDescent="0.25">
      <c r="A510" t="s">
        <v>2398</v>
      </c>
      <c r="B510" s="6" t="s">
        <v>895</v>
      </c>
    </row>
    <row r="511" spans="1:2" ht="15" customHeight="1" x14ac:dyDescent="0.25">
      <c r="A511" t="s">
        <v>2399</v>
      </c>
      <c r="B511" s="6" t="s">
        <v>896</v>
      </c>
    </row>
    <row r="512" spans="1:2" ht="15" customHeight="1" x14ac:dyDescent="0.25">
      <c r="A512" t="s">
        <v>2400</v>
      </c>
      <c r="B512" s="6" t="s">
        <v>897</v>
      </c>
    </row>
    <row r="513" spans="1:2" ht="15" customHeight="1" x14ac:dyDescent="0.25">
      <c r="A513" t="s">
        <v>2407</v>
      </c>
      <c r="B513" s="6" t="s">
        <v>904</v>
      </c>
    </row>
    <row r="514" spans="1:2" ht="15" customHeight="1" x14ac:dyDescent="0.25">
      <c r="A514" t="s">
        <v>2408</v>
      </c>
      <c r="B514" s="6" t="s">
        <v>905</v>
      </c>
    </row>
    <row r="515" spans="1:2" ht="15" customHeight="1" x14ac:dyDescent="0.25">
      <c r="A515" t="s">
        <v>2409</v>
      </c>
      <c r="B515" s="6" t="s">
        <v>906</v>
      </c>
    </row>
    <row r="516" spans="1:2" ht="15" customHeight="1" x14ac:dyDescent="0.25">
      <c r="A516" t="s">
        <v>2416</v>
      </c>
      <c r="B516" s="6" t="s">
        <v>913</v>
      </c>
    </row>
    <row r="517" spans="1:2" ht="15" customHeight="1" x14ac:dyDescent="0.25">
      <c r="A517" t="s">
        <v>2417</v>
      </c>
      <c r="B517" s="6" t="s">
        <v>914</v>
      </c>
    </row>
    <row r="518" spans="1:2" ht="15" customHeight="1" x14ac:dyDescent="0.25">
      <c r="A518" t="s">
        <v>2418</v>
      </c>
      <c r="B518" s="6" t="s">
        <v>915</v>
      </c>
    </row>
    <row r="519" spans="1:2" ht="15" customHeight="1" x14ac:dyDescent="0.25">
      <c r="A519" t="s">
        <v>2425</v>
      </c>
      <c r="B519" s="6" t="s">
        <v>922</v>
      </c>
    </row>
    <row r="520" spans="1:2" ht="15" customHeight="1" x14ac:dyDescent="0.25">
      <c r="A520" t="s">
        <v>2426</v>
      </c>
      <c r="B520" s="6" t="s">
        <v>923</v>
      </c>
    </row>
    <row r="521" spans="1:2" ht="15" customHeight="1" x14ac:dyDescent="0.25">
      <c r="A521" t="s">
        <v>2427</v>
      </c>
      <c r="B521" s="6" t="s">
        <v>924</v>
      </c>
    </row>
    <row r="522" spans="1:2" ht="15" customHeight="1" x14ac:dyDescent="0.25">
      <c r="A522" t="s">
        <v>2434</v>
      </c>
      <c r="B522" s="6" t="s">
        <v>607</v>
      </c>
    </row>
    <row r="523" spans="1:2" ht="15" customHeight="1" x14ac:dyDescent="0.25">
      <c r="A523" t="s">
        <v>2435</v>
      </c>
      <c r="B523" s="6" t="s">
        <v>610</v>
      </c>
    </row>
    <row r="524" spans="1:2" ht="15" customHeight="1" x14ac:dyDescent="0.25">
      <c r="A524" t="s">
        <v>2436</v>
      </c>
      <c r="B524" s="6" t="s">
        <v>931</v>
      </c>
    </row>
  </sheetData>
  <hyperlinks>
    <hyperlink ref="B4" r:id="rId1" xr:uid="{F46921C5-4A12-483C-B82D-8C7E9AC4AD39}"/>
    <hyperlink ref="B5" r:id="rId2" xr:uid="{27BD7044-9FD5-429B-8148-E5BF90797AAF}"/>
    <hyperlink ref="B6" r:id="rId3" xr:uid="{AAA132CE-3DAD-4241-8778-50EE02BE427D}"/>
    <hyperlink ref="B7" r:id="rId4" xr:uid="{F95E6765-47ED-4B96-AAE3-CE1D73BB3B20}"/>
    <hyperlink ref="B8" r:id="rId5" xr:uid="{0B14FD8D-8892-459D-AF2E-EF9915112D7E}"/>
    <hyperlink ref="B9" r:id="rId6" xr:uid="{B8E1F9A9-E033-469A-9314-DB33A8632853}"/>
    <hyperlink ref="B10" r:id="rId7" xr:uid="{855288DD-423F-4078-9B4E-0244FC20BA7A}"/>
    <hyperlink ref="B11" r:id="rId8" xr:uid="{012CA737-E257-4FE7-A830-CB9EED64D337}"/>
    <hyperlink ref="B12" r:id="rId9" xr:uid="{D0A9D366-8F1C-4B71-B3EF-783AA96D139F}"/>
    <hyperlink ref="B13" r:id="rId10" xr:uid="{2D870DCD-27E4-4D94-90FA-2BD5D4DC1A81}"/>
    <hyperlink ref="B14" r:id="rId11" xr:uid="{61E48330-1C00-47F7-A38F-C4CE5AC7D2BD}"/>
    <hyperlink ref="B15" r:id="rId12" xr:uid="{98999293-8C77-4D5C-8FA4-9CC04CDFF1A6}"/>
    <hyperlink ref="B16" r:id="rId13" xr:uid="{3C137127-5164-45E2-984C-9D5752A1E1EF}"/>
    <hyperlink ref="B17" r:id="rId14" xr:uid="{A4ACA044-36AB-451D-8E9F-CF0710089D94}"/>
    <hyperlink ref="B18" r:id="rId15" xr:uid="{C9E2B5DE-A6FE-4897-800A-A7C442DEA30E}"/>
    <hyperlink ref="B19" r:id="rId16" xr:uid="{577BB546-B087-4CAD-8668-26CD1D52BBB7}"/>
    <hyperlink ref="B20" r:id="rId17" xr:uid="{2075C656-AAD6-483B-A3EF-5D64D1FED030}"/>
    <hyperlink ref="B21" r:id="rId18" xr:uid="{E66EB1FC-AE78-4B3A-8C78-AC2E58334C29}"/>
    <hyperlink ref="B22" r:id="rId19" xr:uid="{012B140B-580A-431F-8AB1-DBA536116DFA}"/>
    <hyperlink ref="B23" r:id="rId20" xr:uid="{4D196D03-E6A2-44BE-9043-A72D890D64EA}"/>
    <hyperlink ref="B24" r:id="rId21" xr:uid="{076D9149-1751-4362-B76A-166BF543C0B1}"/>
    <hyperlink ref="B25" r:id="rId22" xr:uid="{476C237B-DCF6-41EC-897D-FE1AFAEBF6A9}"/>
    <hyperlink ref="B26" r:id="rId23" xr:uid="{3AB7D0C9-8D68-4DDC-8174-2504AEAB96B4}"/>
    <hyperlink ref="B27" r:id="rId24" xr:uid="{9BDC5C56-0493-4E4B-AD87-FF7246B14EFE}"/>
    <hyperlink ref="B28" r:id="rId25" xr:uid="{570495C1-B03E-4D6D-97E8-023774040C7F}"/>
    <hyperlink ref="B29" r:id="rId26" xr:uid="{776EA32A-BC33-4B95-99ED-B8A9A991402B}"/>
    <hyperlink ref="B30" r:id="rId27" xr:uid="{C3D5C292-07F4-4129-87AD-8CB327D302B1}"/>
    <hyperlink ref="B31" r:id="rId28" xr:uid="{D4C7D16E-2F2C-4506-8BA6-1AE5BA63B7F2}"/>
    <hyperlink ref="B32" r:id="rId29" xr:uid="{4CC27603-717E-4BFB-BEF1-79EA5D719BF2}"/>
    <hyperlink ref="B33" r:id="rId30" xr:uid="{A0B104D8-DEC3-4DEC-89BC-DF61280D1EEB}"/>
    <hyperlink ref="B34" r:id="rId31" xr:uid="{DA611C34-6483-4C4C-AB4F-FB42245D1B0B}"/>
    <hyperlink ref="B35" r:id="rId32" xr:uid="{074A9D16-2042-4557-A632-CD931695016D}"/>
    <hyperlink ref="B36" r:id="rId33" xr:uid="{9BB69D2E-9AFB-43EB-A6B4-80195C6BE17A}"/>
    <hyperlink ref="B37" r:id="rId34" xr:uid="{DC01E98C-9B39-43A9-98F4-EC194821EB38}"/>
    <hyperlink ref="B38" r:id="rId35" xr:uid="{D1AE471B-9F18-4330-B7FE-5C39970D567F}"/>
    <hyperlink ref="B39" r:id="rId36" xr:uid="{83172790-5CE3-441B-93FA-B6FBEF804804}"/>
    <hyperlink ref="B40" r:id="rId37" xr:uid="{CAE26416-86A4-46D9-9A2F-ACC3A64D7955}"/>
    <hyperlink ref="B41" r:id="rId38" xr:uid="{95C90C41-39C9-4C3E-94D6-8D2BB245E972}"/>
    <hyperlink ref="B42" r:id="rId39" xr:uid="{46E34211-2210-403C-8E8F-5A5CB180D0FD}"/>
    <hyperlink ref="B43" r:id="rId40" display="http://sepadabcs.gob.mx/transparencia/ltaipebcs/art75/documentos/unidad-coordinacion-administrativa/viaticos2019/enero/edgar_perez/31-ene 02-feb compr.pdf" xr:uid="{CC8697A7-1A4A-4229-9BFA-9203E8B49779}"/>
    <hyperlink ref="B44" r:id="rId41" display="http://sepadabcs.gob.mx/transparencia/ltaipebcs/art75/documentos/unidad-coordinacion-administrativa/viaticos2019/esc_febrero_2019/edgar_perez/06-09 feb compr.pdf" xr:uid="{1AD8CD22-9972-4429-8FBD-4A5C58B036A1}"/>
    <hyperlink ref="B45" r:id="rId42" display="http://sepadabcs.gob.mx/transparencia/ltaipebcs/art75/documentos/unidad-coordinacion-administrativa/viaticos2019/esc_febrero_2019/edgar_perez/12-13 feb compr.pdf" xr:uid="{053499D3-1093-4911-A99F-0BCF38E2EF50}"/>
    <hyperlink ref="B46" r:id="rId43" display="http://sepadabcs.gob.mx/transparencia/ltaipebcs/art75/documentos/unidad-coordinacion-administrativa/viaticos2019/esc_febrero_2019/edgar_perez/14-15 feb compr.pdf" xr:uid="{7F79B914-2D93-4DE9-85AC-CD0C652EFC92}"/>
    <hyperlink ref="B47" r:id="rId44" display="http://sepadabcs.gob.mx/transparencia/ltaipebcs/art75/documentos/unidad-coordinacion-administrativa/viaticos2019/esc_febrero_2019/edgar_perez/25 feb - 01 mzo compr.pdf" xr:uid="{8865BC7F-E212-4F3B-9766-7F6A282DC9B4}"/>
    <hyperlink ref="B48" r:id="rId45" xr:uid="{5914AB01-3AAB-4466-ADE9-B3ABCE2580EB}"/>
    <hyperlink ref="B49" r:id="rId46" xr:uid="{3A8FDAC7-B954-4BA3-8045-72DF32B61E38}"/>
    <hyperlink ref="B50" r:id="rId47" xr:uid="{4B5229CA-6E88-46CB-95E5-7BF040FBD12E}"/>
    <hyperlink ref="B51" r:id="rId48" xr:uid="{F3CBA243-9503-4C7D-93EE-64461564A7F3}"/>
    <hyperlink ref="B52" r:id="rId49" xr:uid="{0C3A0BBB-36BA-4504-8AAE-A84A0F953651}"/>
    <hyperlink ref="B53" r:id="rId50" xr:uid="{9A4E318C-B944-4DF4-9CD0-7AF9DF2160B6}"/>
    <hyperlink ref="B54" r:id="rId51" xr:uid="{AA1E44A9-1368-4D60-9B7F-4A0D35270986}"/>
    <hyperlink ref="B55" r:id="rId52" xr:uid="{2B59DCAC-56E2-4A16-8B7E-594D96B27AD5}"/>
    <hyperlink ref="B56" r:id="rId53" xr:uid="{3E43990F-B9E9-402A-9382-10D2C9386B9B}"/>
    <hyperlink ref="B57" r:id="rId54" xr:uid="{7DC7D72A-B9D1-4708-AEEA-5FD98003AD5A}"/>
    <hyperlink ref="B58" r:id="rId55" xr:uid="{C38FF8EB-CBDB-4E68-8301-39BA8EE0FD65}"/>
    <hyperlink ref="B59" r:id="rId56" xr:uid="{71C755BF-AA67-4957-89D7-9FB0CAA1D146}"/>
    <hyperlink ref="B60" r:id="rId57" xr:uid="{DAE1C70D-5EBD-4A76-BFA7-71BE3CAF8B93}"/>
    <hyperlink ref="B61" r:id="rId58" xr:uid="{AA5BEC7E-B066-4D4F-B794-5DB1CD262FCA}"/>
    <hyperlink ref="B62" r:id="rId59" xr:uid="{2D207D8B-EE6A-4C91-9AE6-A0A845BB53EB}"/>
    <hyperlink ref="B63" r:id="rId60" xr:uid="{5C03F30A-5BA8-47BE-A08D-32342D18C275}"/>
    <hyperlink ref="B64" r:id="rId61" xr:uid="{5C0CCE26-A750-4382-8A0A-510EF94C7EB0}"/>
    <hyperlink ref="B65" r:id="rId62" xr:uid="{D7A33CCE-054C-4F6F-A47B-442266500E92}"/>
    <hyperlink ref="B66" r:id="rId63" xr:uid="{A10EE512-6B0C-40B0-A3C8-8DAB417DE097}"/>
    <hyperlink ref="B67" r:id="rId64" xr:uid="{6B398556-52EC-40D7-A5A6-2B2BE68B159B}"/>
    <hyperlink ref="B68" r:id="rId65" xr:uid="{81160F01-6011-4F9B-B2FC-8AAB63EFB4F9}"/>
    <hyperlink ref="B69" r:id="rId66" xr:uid="{65C35D31-60E4-49B8-AE45-A6EFB0B8F837}"/>
    <hyperlink ref="B70" r:id="rId67" xr:uid="{2EA0C34D-04AE-4192-BE63-DB762957AA07}"/>
    <hyperlink ref="B71" r:id="rId68" xr:uid="{10C9B158-997C-40FD-937F-6D47A0A97864}"/>
    <hyperlink ref="B72" r:id="rId69" xr:uid="{7E96BDDF-FBD2-4967-A741-32B0A7BAEC7F}"/>
    <hyperlink ref="B73" r:id="rId70" xr:uid="{4F967B4C-57A1-4331-8569-BBC335FE06E5}"/>
    <hyperlink ref="B74" r:id="rId71" xr:uid="{0E171F3A-6233-46BD-9FCE-80C86ED07A1D}"/>
    <hyperlink ref="B75" r:id="rId72" xr:uid="{0E50A7F1-CA94-41FA-9394-0CB3F288EA67}"/>
    <hyperlink ref="B76" r:id="rId73" xr:uid="{D4F5EB0E-EAA9-429C-AF1E-7EF35732D2D4}"/>
    <hyperlink ref="B77" r:id="rId74" xr:uid="{F3118E07-EEC7-495E-8E59-20B0FB8D04B3}"/>
    <hyperlink ref="B78" r:id="rId75" xr:uid="{36AB13B7-927A-4561-B569-62B3C11544FF}"/>
    <hyperlink ref="B79" r:id="rId76" xr:uid="{E7846DAB-06DF-4901-975E-F11D90916B3C}"/>
    <hyperlink ref="B80" r:id="rId77" xr:uid="{CA046C9B-015E-49D2-9BFF-BD7A76E3B64E}"/>
    <hyperlink ref="B81" r:id="rId78" xr:uid="{06CEF9CF-61C8-49DD-8368-EE777AD8D0B7}"/>
    <hyperlink ref="B82" r:id="rId79" xr:uid="{3B84EB6F-3343-4021-B879-E442F96DBBA2}"/>
    <hyperlink ref="B83" r:id="rId80" xr:uid="{E4860AFE-B95C-45E4-96E6-4ECE1280EC6A}"/>
    <hyperlink ref="B84" r:id="rId81" xr:uid="{7D6FBDB6-FE73-4E9A-865C-E39A762655ED}"/>
    <hyperlink ref="B85" r:id="rId82" xr:uid="{01031B0A-1AA7-4940-A500-C95AEC4AEADA}"/>
    <hyperlink ref="B86" r:id="rId83" xr:uid="{49D0A7BE-EE11-4620-8468-346494AEA823}"/>
    <hyperlink ref="B87" r:id="rId84" xr:uid="{1A581F7B-7BF5-4DA3-BD62-313113BCEDE0}"/>
    <hyperlink ref="B88" r:id="rId85" xr:uid="{E43C866D-3446-4FDC-A425-E9C0865EFE17}"/>
    <hyperlink ref="B89" r:id="rId86" xr:uid="{BE853773-C593-426F-9681-210C398D0A09}"/>
    <hyperlink ref="B90" r:id="rId87" xr:uid="{F0F43259-9064-4AA9-BEA7-F36FFBC9E0C9}"/>
    <hyperlink ref="B91" r:id="rId88" xr:uid="{46FD5181-9FAD-49FA-9A40-1603979703FD}"/>
    <hyperlink ref="B92" r:id="rId89" xr:uid="{2ABF7450-DCD2-46E7-95E4-97D07B6FCB97}"/>
    <hyperlink ref="B93" r:id="rId90" xr:uid="{DC2D2DC0-5BA3-4DB1-B0C4-B74DBD0BB457}"/>
    <hyperlink ref="B94" r:id="rId91" xr:uid="{3703C484-6AB2-40E8-9CAD-E254FD203EA8}"/>
    <hyperlink ref="B95" r:id="rId92" xr:uid="{E772A3F9-B10B-47DB-9B04-61944EA51280}"/>
    <hyperlink ref="B96" r:id="rId93" xr:uid="{ADC52572-D4F3-4E9F-B8B9-963F3B18693D}"/>
    <hyperlink ref="B97" r:id="rId94" xr:uid="{CC9CDE6C-8BC5-4526-82DF-4A247B99F66D}"/>
    <hyperlink ref="B98" r:id="rId95" xr:uid="{4464BC55-A27F-4B35-BD92-486749E230E9}"/>
    <hyperlink ref="B99" r:id="rId96" xr:uid="{D2F589CE-53EC-43A6-B833-4ED3D129C696}"/>
    <hyperlink ref="B100" r:id="rId97" xr:uid="{7023FE64-DCFA-4B2E-B163-9C015B87BF50}"/>
    <hyperlink ref="B101" r:id="rId98" xr:uid="{464DD1BC-2D83-48A2-882D-112148FDF8BE}"/>
    <hyperlink ref="B102" r:id="rId99" xr:uid="{4325B95C-B4B1-4A91-BC8A-68D2F82860B4}"/>
    <hyperlink ref="B103" r:id="rId100" xr:uid="{BFA89926-EDDE-495A-99D2-C689938A61EB}"/>
    <hyperlink ref="B104" r:id="rId101" xr:uid="{F52F2FD2-9E20-44F4-8579-95D4CB83B282}"/>
    <hyperlink ref="B105" r:id="rId102" xr:uid="{4E4C9B79-43C5-4532-BF8C-3A87533F6BFA}"/>
    <hyperlink ref="B106" r:id="rId103" xr:uid="{C5EC6285-8C54-414A-852B-27675F6D69D9}"/>
    <hyperlink ref="B107" r:id="rId104" xr:uid="{92F8C365-13E8-425E-A854-6C37A0C5EF10}"/>
    <hyperlink ref="B108" r:id="rId105" xr:uid="{707290E4-6BA3-45F1-86B9-59AECF77CEC9}"/>
    <hyperlink ref="B109" r:id="rId106" xr:uid="{3C128009-8AFF-4063-AE79-787E94658A75}"/>
    <hyperlink ref="B110" r:id="rId107" xr:uid="{FD69CF30-E2F9-4D12-A7C1-D90953F5823E}"/>
    <hyperlink ref="B111" r:id="rId108" xr:uid="{B89DF84A-C995-4088-9686-37741EA76AFA}"/>
    <hyperlink ref="B112" r:id="rId109" xr:uid="{1D7F2997-3F55-4960-894B-9F44575F550E}"/>
    <hyperlink ref="B113" r:id="rId110" xr:uid="{E27D41B6-9D13-418A-8851-EDE449A1A546}"/>
    <hyperlink ref="B114" r:id="rId111" xr:uid="{D1DF4920-0764-49F4-A31C-390605754564}"/>
    <hyperlink ref="B115" r:id="rId112" xr:uid="{B7C00045-7B43-4293-9B08-100B76F6991E}"/>
    <hyperlink ref="B116" r:id="rId113" xr:uid="{75DA1369-5ACE-42B5-8352-865A65383AEB}"/>
    <hyperlink ref="B117" r:id="rId114" xr:uid="{B09BE297-7CF9-4F6D-82E2-D9C5C1D1D3DE}"/>
    <hyperlink ref="B118" r:id="rId115" xr:uid="{F2465C75-718C-443D-AD85-787953D294D7}"/>
    <hyperlink ref="B119" r:id="rId116" xr:uid="{1AC51FAB-E855-4E34-9064-9D35C38834FB}"/>
    <hyperlink ref="B120" r:id="rId117" xr:uid="{390C3A91-8B0A-4B92-BE8B-D763E7163276}"/>
    <hyperlink ref="B121" r:id="rId118" xr:uid="{B37F8136-E90E-45A0-86A5-729D10F3EFE1}"/>
    <hyperlink ref="B122" r:id="rId119" xr:uid="{3860CB87-E0F1-4874-A802-9CC67BA15735}"/>
    <hyperlink ref="B123" r:id="rId120" xr:uid="{60EFFC22-3C6D-4982-8643-F747F814D3D5}"/>
    <hyperlink ref="B124" r:id="rId121" xr:uid="{31C75178-64F9-4747-923C-E7E167A9F8AA}"/>
    <hyperlink ref="B125" r:id="rId122" xr:uid="{C1414E83-BBAE-4F99-9A5B-1B22FB745B9D}"/>
    <hyperlink ref="B126" r:id="rId123" xr:uid="{585EE42E-304A-4402-B72D-23B5399395BD}"/>
    <hyperlink ref="B127" r:id="rId124" xr:uid="{A3DED60E-34B1-4EC4-9557-84EBBBB38442}"/>
    <hyperlink ref="B128" r:id="rId125" xr:uid="{2D3B73BA-8482-4E49-8E47-0F83183FA467}"/>
    <hyperlink ref="B129" r:id="rId126" xr:uid="{EDBECFBC-5EF0-42AA-A646-6262BDD1EEDC}"/>
    <hyperlink ref="B130" r:id="rId127" xr:uid="{6307AF1A-41C2-4015-936D-D6184A18F239}"/>
    <hyperlink ref="B131" r:id="rId128" xr:uid="{45568EBC-174B-46EE-997C-D1A9BAC98602}"/>
    <hyperlink ref="B132" r:id="rId129" xr:uid="{D43926AF-CE6D-401B-820F-9ED402B09FEA}"/>
    <hyperlink ref="B133" r:id="rId130" xr:uid="{E19E1043-A4A0-4FBF-AAE9-9E85B7C63AC1}"/>
    <hyperlink ref="B134" r:id="rId131" xr:uid="{1B8C3BA7-65B3-420F-A3AF-1BB7876DE255}"/>
    <hyperlink ref="B135" r:id="rId132" xr:uid="{C6A9297A-4B7A-459F-8AAF-28F7D3C8BF02}"/>
    <hyperlink ref="B136" r:id="rId133" xr:uid="{C65022B3-F27E-4930-8582-C6797B41E1E2}"/>
    <hyperlink ref="B137" r:id="rId134" xr:uid="{EAD189C2-38A4-4938-B637-26C16A0ADC78}"/>
    <hyperlink ref="B138" r:id="rId135" xr:uid="{FA6B44CE-6F74-4938-8786-A461D0A47031}"/>
    <hyperlink ref="B139" r:id="rId136" xr:uid="{F9E8A079-96A1-40A9-BB74-5C535A5ACCFF}"/>
    <hyperlink ref="B140" r:id="rId137" xr:uid="{B86029F2-C17D-458D-80CE-7546483772EC}"/>
    <hyperlink ref="B141" r:id="rId138" xr:uid="{79F72934-AFD9-43E2-96B1-B80537A4AA8D}"/>
    <hyperlink ref="B142" r:id="rId139" xr:uid="{5B2DB7AB-879A-44CB-9D38-70F7D1434662}"/>
    <hyperlink ref="B143" r:id="rId140" xr:uid="{5B7038C4-CAA8-480F-A0F1-E3A672C69791}"/>
    <hyperlink ref="B144" r:id="rId141" xr:uid="{17DD2639-E1EE-49D3-A5E7-AFEF3C9E73D7}"/>
    <hyperlink ref="B145" r:id="rId142" xr:uid="{E0719075-990F-4D66-B2B1-640B52163908}"/>
    <hyperlink ref="B146" r:id="rId143" xr:uid="{7736BEC2-361C-4C00-821C-2B820C59E7C6}"/>
    <hyperlink ref="B147" r:id="rId144" xr:uid="{173D53B5-3964-4AA8-A33A-FAF93A8D7EAE}"/>
    <hyperlink ref="B148" r:id="rId145" xr:uid="{84DD6CDE-7638-476A-AC84-86FB307F0EEE}"/>
    <hyperlink ref="B149" r:id="rId146" xr:uid="{E57F027D-3660-4EBD-A3CE-AF0597006509}"/>
    <hyperlink ref="B150" r:id="rId147" xr:uid="{B4B3025B-2C95-4539-9782-B2E2688B9A6B}"/>
    <hyperlink ref="B151" r:id="rId148" xr:uid="{49F19263-68E4-48B3-902C-9801600D83F9}"/>
    <hyperlink ref="B152" r:id="rId149" xr:uid="{856F35E3-5735-4179-A996-98959581852F}"/>
    <hyperlink ref="B153" r:id="rId150" xr:uid="{C1B7AE7D-3F35-4604-B65F-4A4F99AF7DCF}"/>
    <hyperlink ref="B154" r:id="rId151" xr:uid="{56814145-46BB-4F45-BF40-9B2849A6717D}"/>
    <hyperlink ref="B155" r:id="rId152" xr:uid="{0BE5B105-ECB7-4DB6-8E3C-EF5FEEF682C7}"/>
    <hyperlink ref="B156" r:id="rId153" xr:uid="{3AE8F8E8-C12F-496F-9DC7-98389A475589}"/>
    <hyperlink ref="B157" r:id="rId154" xr:uid="{90092E83-8CEC-475B-AA4F-37974D34C7ED}"/>
    <hyperlink ref="B158" r:id="rId155" xr:uid="{4C0B401F-1860-42B2-8BCD-7374DD7D7C17}"/>
    <hyperlink ref="B159" r:id="rId156" xr:uid="{74FAE1D3-820B-4F7A-BCCB-B0F199F1007B}"/>
    <hyperlink ref="B160" r:id="rId157" xr:uid="{1FA25BE8-D5BD-4B55-B739-E87ABA37E49D}"/>
    <hyperlink ref="B161" r:id="rId158" xr:uid="{101EA8F9-5927-487C-8CB1-4D9E402D54AA}"/>
    <hyperlink ref="B162" r:id="rId159" xr:uid="{3DCE2708-ADCD-4A70-925C-DC88CA4A4C04}"/>
    <hyperlink ref="B163" r:id="rId160" xr:uid="{704F7194-192D-4B21-82BA-F9E5DABD6601}"/>
    <hyperlink ref="B164" r:id="rId161" xr:uid="{98CA28A5-558F-4DC8-A9CF-78A9AD94B1FC}"/>
    <hyperlink ref="B165" r:id="rId162" xr:uid="{065B92D5-B67A-4756-B83D-195D4DB2496F}"/>
    <hyperlink ref="B166" r:id="rId163" xr:uid="{3EFB7E5E-F2D0-48BA-86EF-D40211401D2F}"/>
    <hyperlink ref="B167" r:id="rId164" xr:uid="{B98A8449-70E5-477B-B688-81E8B9DE71B8}"/>
    <hyperlink ref="B168" r:id="rId165" xr:uid="{432E93DA-49B3-4EA8-9B8C-33D011C94548}"/>
    <hyperlink ref="B169" r:id="rId166" xr:uid="{BEB91A88-79FC-4E66-A211-DE14A2CBF194}"/>
    <hyperlink ref="B170" r:id="rId167" xr:uid="{A0202F81-B112-4ABA-9823-924435A913B9}"/>
    <hyperlink ref="B171" r:id="rId168" xr:uid="{F086865B-C803-4CE3-BCB8-451B2942A92E}"/>
    <hyperlink ref="B172" r:id="rId169" xr:uid="{AB309BF6-CDFD-4D6C-891F-CB4439F43D97}"/>
    <hyperlink ref="B173" r:id="rId170" xr:uid="{C727C570-9F89-4AA6-9EC7-B1AE6DC8EC50}"/>
    <hyperlink ref="B174" r:id="rId171" xr:uid="{9E0A1E3F-94A3-4947-BD47-06E65E3497D2}"/>
    <hyperlink ref="B175" r:id="rId172" xr:uid="{0630E28E-44EA-4981-973D-A0CFE1658537}"/>
    <hyperlink ref="B176" r:id="rId173" xr:uid="{E1B6BBDA-ACF6-4012-83CB-471B7F60FB19}"/>
    <hyperlink ref="B177" r:id="rId174" xr:uid="{7A26A2FC-B5A9-4848-AEDB-910E2AAEA966}"/>
    <hyperlink ref="B178" r:id="rId175" xr:uid="{CBDFC28C-2FD8-451C-8F4C-DEDFA9787A38}"/>
    <hyperlink ref="B179" r:id="rId176" xr:uid="{BA4FA445-403E-48B0-914A-5062D7A3D41B}"/>
    <hyperlink ref="B180" r:id="rId177" xr:uid="{A45E055A-3683-49D6-BBDC-643F1331AAB0}"/>
    <hyperlink ref="B181" r:id="rId178" xr:uid="{661356D2-5B93-4D43-86E5-78976F6B18F8}"/>
    <hyperlink ref="B182" r:id="rId179" xr:uid="{6EA98777-C09B-4335-9A75-CBF0D0660E2B}"/>
    <hyperlink ref="B183" r:id="rId180" xr:uid="{6CBBF1E4-8B75-4848-9D41-42F28715A534}"/>
    <hyperlink ref="B184" r:id="rId181" xr:uid="{8EB2EC29-2406-45DC-A011-DCEB262F872A}"/>
    <hyperlink ref="B185" r:id="rId182" xr:uid="{CA6A3941-5276-4772-8DA7-F815A010CF5F}"/>
    <hyperlink ref="B186" r:id="rId183" xr:uid="{118430DA-E3F4-4F9D-9F7F-17B1EA38C7F7}"/>
    <hyperlink ref="B187" r:id="rId184" xr:uid="{156FD5F9-C57C-48B8-8FDD-8DBDCC7AE94D}"/>
    <hyperlink ref="B188" r:id="rId185" xr:uid="{5F900E3C-474C-45F7-B0C7-4BBE14FC0A71}"/>
    <hyperlink ref="B189" r:id="rId186" xr:uid="{170F11C9-87FC-4FF7-AECE-FF5EBFFD5C3E}"/>
    <hyperlink ref="B190" r:id="rId187" xr:uid="{22A97DB2-511E-46FF-A7E7-B68B32617AFD}"/>
    <hyperlink ref="B191" r:id="rId188" xr:uid="{ACFAC6DC-EE86-4522-9933-A0BD20E2F3B4}"/>
    <hyperlink ref="B192" r:id="rId189" xr:uid="{90351BC9-DCE8-473D-B24A-6422DA1B6C6D}"/>
    <hyperlink ref="B193" r:id="rId190" xr:uid="{75A1E157-6927-47D4-8006-65565BB827D8}"/>
    <hyperlink ref="B194" r:id="rId191" xr:uid="{8BB592DA-D183-4A6D-AD78-55AEE5D1A90D}"/>
    <hyperlink ref="B195" r:id="rId192" xr:uid="{15802B4A-5F79-443A-97E6-A4DD1BD96CBB}"/>
    <hyperlink ref="B196" r:id="rId193" xr:uid="{9A3ABE20-8E4F-4F76-9A8F-723511A96534}"/>
    <hyperlink ref="B197" r:id="rId194" xr:uid="{5C23A7C8-B412-433D-A2DB-7B3911A6AA47}"/>
    <hyperlink ref="B198" r:id="rId195" xr:uid="{7EFD8D9F-6ABB-4A96-A645-5E79038AEE4B}"/>
    <hyperlink ref="B199" r:id="rId196" xr:uid="{1A20D62C-4FC1-46A9-9661-299B78DC59B7}"/>
    <hyperlink ref="B200" r:id="rId197" xr:uid="{D692CF8B-D649-4A5A-9637-C8E985A68C5C}"/>
    <hyperlink ref="B201" r:id="rId198" xr:uid="{103ECDDA-2D00-4633-9A3F-A1A081E9D017}"/>
    <hyperlink ref="B202" r:id="rId199" xr:uid="{8609FC3D-22B9-4C6E-B076-76A1429125D6}"/>
    <hyperlink ref="B203" r:id="rId200" xr:uid="{1F32FF03-91AD-4F98-B267-F28E2BEECF74}"/>
    <hyperlink ref="B204" r:id="rId201" xr:uid="{CEC3E572-E5D3-4693-8A4B-7F00054F6518}"/>
    <hyperlink ref="B205" r:id="rId202" xr:uid="{1AF486F6-2040-43FB-92E3-C62F30BCEB25}"/>
    <hyperlink ref="B206" r:id="rId203" xr:uid="{BC3F4A4A-AAFC-47D2-8C5D-2621AE857D2C}"/>
    <hyperlink ref="B207" r:id="rId204" xr:uid="{51FCD01B-0FBD-4A99-AC1C-C6E4CDF57FE9}"/>
    <hyperlink ref="B208" r:id="rId205" xr:uid="{D8663340-E3AE-4C24-9A62-36FC2554071F}"/>
    <hyperlink ref="B209" r:id="rId206" xr:uid="{00EE5B4D-2505-4028-B124-5020D78EEA8B}"/>
    <hyperlink ref="B210" r:id="rId207" xr:uid="{EF332C67-73D9-4C6B-A6F8-356AD9DD23A3}"/>
    <hyperlink ref="B211" r:id="rId208" xr:uid="{439EBBEB-77F4-45D8-8007-EA5FDE8FF665}"/>
    <hyperlink ref="B212" r:id="rId209" xr:uid="{8C663CD5-1DC8-45E0-BE10-3BCDC9C18247}"/>
    <hyperlink ref="B213" r:id="rId210" xr:uid="{6F8BFC07-F54A-4C1A-978E-D7B538C978B8}"/>
    <hyperlink ref="B214" r:id="rId211" xr:uid="{E5F5DCA2-B8C8-47B5-A940-960A83FF3998}"/>
    <hyperlink ref="B215" r:id="rId212" xr:uid="{CA55B098-253F-4531-8F2C-6E1FA79268C7}"/>
    <hyperlink ref="B216" r:id="rId213" xr:uid="{2DF08F81-5258-4050-819A-4C70F0210075}"/>
    <hyperlink ref="B217" r:id="rId214" xr:uid="{22014CCF-4F58-49D4-97B2-4EF410738A26}"/>
    <hyperlink ref="B218" r:id="rId215" xr:uid="{BAC6A509-4681-4B7D-9B96-D9DBF65CA211}"/>
    <hyperlink ref="B219" r:id="rId216" xr:uid="{3B9BBF81-5463-4664-9996-BE4DE8970ECB}"/>
    <hyperlink ref="B220" r:id="rId217" xr:uid="{A0C102D6-C6B3-428D-A424-323CF8E17C82}"/>
    <hyperlink ref="B221" r:id="rId218" xr:uid="{00645B56-42C0-41CD-85BC-D37404C9C7D2}"/>
    <hyperlink ref="B222" r:id="rId219" xr:uid="{7CCDFCEE-B687-473B-937D-CFCC22DF5658}"/>
    <hyperlink ref="B223" r:id="rId220" xr:uid="{7E2B36AC-B38B-4A6E-A026-8C5199A4F47B}"/>
    <hyperlink ref="B224" r:id="rId221" xr:uid="{0BB26A93-CC35-4A09-B262-5FE480421EFD}"/>
    <hyperlink ref="B225" r:id="rId222" xr:uid="{B4FAFE6D-A4E0-439B-AAE2-C950D2525337}"/>
    <hyperlink ref="B226" r:id="rId223" xr:uid="{E1FF6D27-7DC6-46D3-88FF-A0F022A48306}"/>
    <hyperlink ref="B227" r:id="rId224" xr:uid="{DD3FD6E8-78A3-4FDC-8164-D6172B5C1732}"/>
    <hyperlink ref="B228" r:id="rId225" xr:uid="{E7740215-D15E-422A-8D80-7E5944A9C4A8}"/>
    <hyperlink ref="B229" r:id="rId226" xr:uid="{9EBF7ABD-41FD-4AAD-8410-E80F0D8637E4}"/>
    <hyperlink ref="B230" r:id="rId227" xr:uid="{944EECA0-0538-4C49-97E2-1C3E0D003D19}"/>
    <hyperlink ref="B231" r:id="rId228" xr:uid="{1122032E-83D0-4308-B053-25F08EB0ADAB}"/>
    <hyperlink ref="B232" r:id="rId229" xr:uid="{D7B6B1F4-F088-4BDB-BF5B-975B4B95DAF8}"/>
    <hyperlink ref="B233" r:id="rId230" xr:uid="{07105380-EE10-43D5-964B-DB8C26E2D7AD}"/>
    <hyperlink ref="B234" r:id="rId231" xr:uid="{C4417F5A-2418-477E-A1D4-75EF6B146AD9}"/>
    <hyperlink ref="B235" r:id="rId232" xr:uid="{E1157680-0911-4E11-82B2-EF230E916D3B}"/>
    <hyperlink ref="B236" r:id="rId233" xr:uid="{C3EFA9F8-31FA-4FE1-89CC-B037934F58DF}"/>
    <hyperlink ref="B237" r:id="rId234" xr:uid="{3546A8D1-363B-484C-BDE4-DDAD55AC6CCB}"/>
    <hyperlink ref="B238" r:id="rId235" xr:uid="{081A11FD-0289-4994-822F-B8A13D3A6525}"/>
    <hyperlink ref="B239" r:id="rId236" xr:uid="{38FB056D-E2AB-40E9-911F-63F12F703AEC}"/>
    <hyperlink ref="B240" r:id="rId237" xr:uid="{D0F9D10A-7C63-47C4-AB2C-6B68BBA3EDF7}"/>
    <hyperlink ref="B241" r:id="rId238" xr:uid="{72553026-2D53-4BD2-AD68-403E59829D4C}"/>
    <hyperlink ref="B242" r:id="rId239" xr:uid="{296DA102-5B47-4D33-8B3B-4ABCE20DF17A}"/>
    <hyperlink ref="B243" r:id="rId240" xr:uid="{8A877778-CC70-4502-9A71-2DA85BFA677D}"/>
    <hyperlink ref="B244" r:id="rId241" xr:uid="{AF27AD96-B9AA-4E0B-AC29-563BD8ED52D3}"/>
    <hyperlink ref="B245" r:id="rId242" xr:uid="{026C183B-CB11-49A5-B503-11595629EA6B}"/>
    <hyperlink ref="B246" r:id="rId243" xr:uid="{23C09487-CCDB-418E-8F85-8C1A42199E3B}"/>
    <hyperlink ref="B247" r:id="rId244" xr:uid="{A004B18D-0EC0-416C-8645-71B62708ABC5}"/>
    <hyperlink ref="B248" r:id="rId245" xr:uid="{10AA0C56-86A1-4C83-A80D-0AB54AA01E85}"/>
    <hyperlink ref="B249" r:id="rId246" xr:uid="{21005A94-B348-4F99-A401-2C9CC6347670}"/>
    <hyperlink ref="B250" r:id="rId247" xr:uid="{C2DBE9AE-E3D9-430F-BE15-7447F84FABC6}"/>
    <hyperlink ref="B251" r:id="rId248" xr:uid="{D23EC303-0E35-48CF-B2FB-309327140501}"/>
    <hyperlink ref="B252" r:id="rId249" xr:uid="{3E8D4C0F-7B3B-4DBC-89B0-314AFD256DB9}"/>
    <hyperlink ref="B253" r:id="rId250" xr:uid="{1299C94D-507E-4F37-B683-D22FBE0A42CA}"/>
    <hyperlink ref="B254" r:id="rId251" xr:uid="{903303D0-D6C1-407B-BAF7-9BAA6D9A3EE7}"/>
    <hyperlink ref="B255" r:id="rId252" xr:uid="{FA4B9DCB-804E-4B7A-B7A9-F342A9F9EF91}"/>
    <hyperlink ref="B256" r:id="rId253" xr:uid="{4018AA57-73E0-4576-A1D5-7BC8E252CAA1}"/>
    <hyperlink ref="B257" r:id="rId254" xr:uid="{61932773-83BA-4B30-AEC2-113AF52B48DE}"/>
    <hyperlink ref="B258" r:id="rId255" xr:uid="{F77CCA90-B956-45D1-A132-716BF9A96597}"/>
    <hyperlink ref="B259" r:id="rId256" xr:uid="{AFE170B5-3C6D-4C0B-B011-8CDF882D0ACC}"/>
    <hyperlink ref="B260" r:id="rId257" xr:uid="{BC22FC18-5345-45E2-9AD9-200EAD49174D}"/>
    <hyperlink ref="B261" r:id="rId258" xr:uid="{920A614F-52CF-409B-BE95-FCDB5A8ADE3F}"/>
    <hyperlink ref="B262" r:id="rId259" xr:uid="{05DFBA91-0F60-45AD-9778-3AC6ED46F6F0}"/>
    <hyperlink ref="B263" r:id="rId260" display="http://sepadabcs.gob.mx/transparencia/ltaipebcs/art75/documentos/unidad-coordinacion-administrativa/viaticos2019/junio_2019/edgar_perez/29-jun compr.pdf" xr:uid="{75994A63-0CE8-4935-91A7-04092E10B77A}"/>
    <hyperlink ref="B264" r:id="rId261" display="http://sepadabcs.gob.mx/transparencia/ltaipebcs/art75/documentos/unidad-coordinacion-administrativa/viaticos2019/julio_2019/edgar_perez/05-08 jul compr.pdf" xr:uid="{71A07460-1AB6-4C36-AF73-5122DCF562D3}"/>
    <hyperlink ref="B265" r:id="rId262" display="http://sepadabcs.gob.mx/transparencia/ltaipebcs/art75/documentos/unidad-coordinacion-administrativa/viaticos2019/julio_2019/edgar_perez/10-11 jul compr.pdf" xr:uid="{D969EC99-F592-4BD9-A2B8-CA10F4656E69}"/>
    <hyperlink ref="B266" r:id="rId263" display="http://sepadabcs.gob.mx/transparencia/ltaipebcs/art75/documentos/unidad-coordinacion-administrativa/viaticos2019/julio_2019/edgar_perez/12-16 jul compr.pdf" xr:uid="{8B544066-76B5-445C-9421-54E86C508705}"/>
    <hyperlink ref="B267" r:id="rId264" display="http://sepadabcs.gob.mx/transparencia/ltaipebcs/art75/documentos/unidad-coordinacion-administrativa/viaticos2019/julio_2019/edgar_perez/17-20 jul compr.pdf" xr:uid="{7A08DF22-4BFC-46A7-A238-4E555E932B83}"/>
    <hyperlink ref="B268" r:id="rId265" display="http://sepadabcs.gob.mx/transparencia/ltaipebcs/art75/documentos/unidad-coordinacion-administrativa/viaticos2019/julio_2019/edgar_perez/22-25 julio compr.pdf" xr:uid="{792B2F03-FFDC-404F-8C50-EFFE8D3ADB3D}"/>
    <hyperlink ref="B269" r:id="rId266" display="http://sepadabcs.gob.mx/transparencia/ltaipebcs/art75/documentos/unidad-coordinacion-administrativa/viaticos2019/julio_2019/edgar_perez/29-jul 01-ago compr.pdf" xr:uid="{9A94E39A-7975-4588-B07F-E5C3694FCA41}"/>
    <hyperlink ref="B270" r:id="rId267" xr:uid="{82378641-1138-4ADA-B041-E6408F6F9E01}"/>
    <hyperlink ref="B271" r:id="rId268" xr:uid="{E7D8C747-818C-482E-8A2A-1DBB1EA8D6F7}"/>
    <hyperlink ref="B272" r:id="rId269" xr:uid="{1170A362-3FC2-427B-9869-01ADC7C74731}"/>
    <hyperlink ref="B273" r:id="rId270" xr:uid="{3A1A0E6C-9FB5-421B-8273-B15A3076D266}"/>
    <hyperlink ref="B274" r:id="rId271" xr:uid="{DE7315B5-8416-4BA2-8CA0-03ECE2DE359A}"/>
    <hyperlink ref="B275" r:id="rId272" xr:uid="{A21097BF-37F6-40C6-AE01-1E10E74D08A8}"/>
    <hyperlink ref="B276" r:id="rId273" xr:uid="{93C9386D-B48E-41F2-B4FE-AA1B81AA6712}"/>
    <hyperlink ref="B277" r:id="rId274" xr:uid="{F27AEFDB-42F4-4DEF-A005-C035AA5D77F8}"/>
    <hyperlink ref="B278" r:id="rId275" xr:uid="{64A91389-5B69-4F47-B134-A5C4D1C62A36}"/>
    <hyperlink ref="B279" r:id="rId276" xr:uid="{8767B189-7136-4DE0-B38D-301069066EF4}"/>
    <hyperlink ref="B280" r:id="rId277" xr:uid="{6F92324A-B6C2-4BAC-ADDC-E1A2EE796D37}"/>
    <hyperlink ref="B281" r:id="rId278" xr:uid="{4181A00E-1BA1-47C4-8B5D-473D858AF556}"/>
    <hyperlink ref="B282" r:id="rId279" xr:uid="{E9C5A9DD-EE38-4202-B23A-9180FF1D246D}"/>
    <hyperlink ref="B283" r:id="rId280" xr:uid="{1A9462D6-BC8A-45B8-9004-AC77A1F9BCEE}"/>
    <hyperlink ref="B284" r:id="rId281" xr:uid="{03BCF954-E858-42A2-BA1D-5B403E13CE98}"/>
    <hyperlink ref="B285" r:id="rId282" xr:uid="{0F67EB5C-80B9-480D-8D7A-8C6536156BE7}"/>
    <hyperlink ref="B286" r:id="rId283" xr:uid="{0D5D85C6-13AA-4F9F-B981-129DC12DCA2C}"/>
    <hyperlink ref="B287" r:id="rId284" xr:uid="{5B4C2D5A-7D8C-41DC-B1E4-0E15DECF595B}"/>
    <hyperlink ref="B288" r:id="rId285" xr:uid="{9EA9E11A-81A3-4096-84CD-67C0FBC6C7CE}"/>
    <hyperlink ref="B289" r:id="rId286" xr:uid="{ABC4EB9A-FC4F-4DF7-AA9A-F5746AE588DF}"/>
    <hyperlink ref="B290" r:id="rId287" xr:uid="{004EEE0F-107A-4E40-823F-7BA58DAE8DB6}"/>
    <hyperlink ref="B291" r:id="rId288" xr:uid="{BD13F3D4-403E-44D1-B5D9-98FEA9F93C97}"/>
    <hyperlink ref="B292" r:id="rId289" xr:uid="{BAA0C7D7-6652-48E2-93E7-D8426E127488}"/>
    <hyperlink ref="B293" r:id="rId290" xr:uid="{40096E72-C1C1-4954-9C07-EF181F9A5CAE}"/>
    <hyperlink ref="B294" r:id="rId291" xr:uid="{32E69FBC-8871-4B86-A6F5-143063626F26}"/>
    <hyperlink ref="B295" r:id="rId292" xr:uid="{EBAD2967-4A87-4D7C-939F-784217E269BF}"/>
    <hyperlink ref="B296" r:id="rId293" xr:uid="{E440147A-0AA5-460C-9783-13AEB2635694}"/>
    <hyperlink ref="B297" r:id="rId294" xr:uid="{BF536AE7-B5CF-4691-BFD6-416B64319228}"/>
    <hyperlink ref="B298" r:id="rId295" xr:uid="{E3516B19-DFCA-41CD-973C-5CB8670E8FD9}"/>
    <hyperlink ref="B299" r:id="rId296" xr:uid="{22CA120E-C944-408C-A64A-CF41E8205A3E}"/>
    <hyperlink ref="B300" r:id="rId297" xr:uid="{75AF9CF7-6656-4D25-8961-69574CD8AE57}"/>
    <hyperlink ref="B301" r:id="rId298" xr:uid="{824E7E0B-0A51-4B7E-B12D-FACED725EC99}"/>
    <hyperlink ref="B302" r:id="rId299" xr:uid="{7307CB20-4AC8-44EE-8A48-E7EE9EE3D452}"/>
    <hyperlink ref="B303" r:id="rId300" xr:uid="{4C5B68C3-174E-4516-B5C3-B3EF9C70599A}"/>
    <hyperlink ref="B304" r:id="rId301" xr:uid="{1DADDAF2-B529-4AB4-8A5C-C3A81F667C77}"/>
    <hyperlink ref="B305" r:id="rId302" xr:uid="{A0063603-6891-49DF-9FDD-1A0888B6CF98}"/>
    <hyperlink ref="B306" r:id="rId303" xr:uid="{F7FDD06E-DF11-43DD-8693-D13491E02C78}"/>
    <hyperlink ref="B307" r:id="rId304" xr:uid="{ADF9BC5F-6233-48E8-9258-2F9FCA8E4DCA}"/>
    <hyperlink ref="B308" r:id="rId305" xr:uid="{715D00B7-63B5-4BDB-B978-D6753E37D84F}"/>
    <hyperlink ref="B309" r:id="rId306" xr:uid="{100E9146-FBC1-488A-A7EB-57404EFF76BA}"/>
    <hyperlink ref="B310" r:id="rId307" xr:uid="{55CB2F62-7DB4-4DD0-AB41-430A1FE9FF99}"/>
    <hyperlink ref="B311" r:id="rId308" xr:uid="{7543A0DA-D79C-46E6-AA14-DD13471F531B}"/>
    <hyperlink ref="B312" r:id="rId309" xr:uid="{38E47B52-1CBE-4744-893D-E3233C0BD6BF}"/>
    <hyperlink ref="B313" r:id="rId310" xr:uid="{69658A1C-C5D3-44D6-A2D3-5C506416E2EE}"/>
    <hyperlink ref="B314" r:id="rId311" xr:uid="{439CE8F0-598D-4A33-9BB7-E2688EE0AA18}"/>
    <hyperlink ref="B315" r:id="rId312" xr:uid="{D4C9DEAD-6D52-43F2-B744-836E64E815CD}"/>
    <hyperlink ref="B316" r:id="rId313" display="http://sepadabcs.gob.mx/transparencia/ltaipebcs/art75/documentos/unidad-coordinacion-administrativa/viaticos2019/agosto_2019/edgar_perez/08-12 ago compr.pdf" xr:uid="{49513BB3-CFA3-4C52-8A74-B30AC0D128F6}"/>
    <hyperlink ref="B317" r:id="rId314" display="http://sepadabcs.gob.mx/transparencia/ltaipebcs/art75/documentos/unidad-coordinacion-administrativa/viaticos2019/agosto_2019/edgar_perez/15-16 ago compr.pdf" xr:uid="{0A79A6B8-5878-44AD-BADB-46C171969D2A}"/>
    <hyperlink ref="B318" r:id="rId315" xr:uid="{2C0DF59D-1DA0-46A2-9F9E-12F6953DC65A}"/>
    <hyperlink ref="B319" r:id="rId316" xr:uid="{EC1D8F4B-C9A8-4D7A-B0F6-CC68109D2ABF}"/>
    <hyperlink ref="B320" r:id="rId317" xr:uid="{537AB6D3-8D01-48F0-87D2-C772C737F488}"/>
    <hyperlink ref="B321" r:id="rId318" xr:uid="{795D988C-1D68-4CBD-82F2-D91C693E8B24}"/>
    <hyperlink ref="B322" r:id="rId319" xr:uid="{A0E73E7B-10BA-4FFF-9F57-86E2CB7544C4}"/>
    <hyperlink ref="B323" r:id="rId320" xr:uid="{B0E19913-6EB5-41EC-808B-DE42D7026802}"/>
    <hyperlink ref="B324" r:id="rId321" xr:uid="{5BEEFCDB-6911-473E-8C37-655F7D485648}"/>
    <hyperlink ref="B325" r:id="rId322" xr:uid="{F5F6720C-FCD6-4171-AED6-DD77967C82F1}"/>
    <hyperlink ref="B326" r:id="rId323" xr:uid="{BA332766-61D2-4F9B-B7B8-31E2B161B9D7}"/>
    <hyperlink ref="B327" r:id="rId324" xr:uid="{0AE007EC-3CCB-43E3-A0E3-DABC1D7FF537}"/>
    <hyperlink ref="B328" r:id="rId325" xr:uid="{E7868681-F463-4811-8E3F-34C1FBD38504}"/>
    <hyperlink ref="B329" r:id="rId326" xr:uid="{80416F0C-B722-46DE-8AD7-D1DB82375B7E}"/>
    <hyperlink ref="B330" r:id="rId327" xr:uid="{2FD08B3F-1956-4C54-BAA3-CEBB7D823750}"/>
    <hyperlink ref="B331" r:id="rId328" xr:uid="{244C3B0E-7642-49CA-97C1-54200D6DC96C}"/>
    <hyperlink ref="B332" r:id="rId329" xr:uid="{C513C17A-D845-4E5D-B523-B06835B3D491}"/>
    <hyperlink ref="B333" r:id="rId330" xr:uid="{6B97769E-340C-4664-A256-F9F69DFCB6D2}"/>
    <hyperlink ref="B334" r:id="rId331" xr:uid="{49133484-C04D-4D1E-A13F-9D18523827DD}"/>
    <hyperlink ref="B335" r:id="rId332" xr:uid="{6FD3206C-C8B8-48DB-8E61-FCEB1AA3AA2C}"/>
    <hyperlink ref="B336" r:id="rId333" xr:uid="{043DD1DC-9FF9-461F-BA9A-C97FA93F3559}"/>
    <hyperlink ref="B337" r:id="rId334" xr:uid="{9A78EDF8-5FA5-4F8A-AD6D-3A20C2CF85A9}"/>
    <hyperlink ref="B338" r:id="rId335" xr:uid="{C8E62997-D2C9-40A6-BC93-362D356887A1}"/>
    <hyperlink ref="B339" r:id="rId336" xr:uid="{7FD6D515-CFB4-4702-8555-FBACD881E48E}"/>
    <hyperlink ref="B340" r:id="rId337" xr:uid="{FC2404AE-29BE-4EC6-AF90-12A2D5B815B0}"/>
    <hyperlink ref="B341" r:id="rId338" xr:uid="{F152A4F9-0749-4B24-B24E-BB8E9132555F}"/>
    <hyperlink ref="B342" r:id="rId339" xr:uid="{CC6673AC-B8B0-4A35-89EE-A6FB352A4128}"/>
    <hyperlink ref="B343" r:id="rId340" xr:uid="{340738E0-C4B1-4A5E-9EAB-9C78D70FD3AF}"/>
    <hyperlink ref="B344" r:id="rId341" xr:uid="{D585BFDA-B2B1-4AD6-B9C1-B735F659274F}"/>
    <hyperlink ref="B345" r:id="rId342" xr:uid="{DCD917F2-E491-496C-849F-86D7CFE5D641}"/>
    <hyperlink ref="B346" r:id="rId343" xr:uid="{BFB01DF7-7BE7-4F9B-B5D1-0FAA9342FC5C}"/>
    <hyperlink ref="B347" r:id="rId344" xr:uid="{A614AFAB-AAE4-4FC0-B37B-E3BD51A17652}"/>
    <hyperlink ref="B348" r:id="rId345" xr:uid="{3D83DA28-5BAA-4276-AB26-AF5E3529E2FE}"/>
    <hyperlink ref="B349" r:id="rId346" display="http://sepadabcs.gob.mx/transparencia/ltaipebcs/art75/documentos/unidad-coordinacion-administrativa/viaticos2019/septiembre_2019/edgar_perez/17-18 sep compr.pdf" xr:uid="{432752D8-7659-4052-9595-65A69F7D42AD}"/>
    <hyperlink ref="B350" r:id="rId347" xr:uid="{994D6BA1-CE51-42E5-9A29-84EED89D35B3}"/>
    <hyperlink ref="B351" r:id="rId348" xr:uid="{4B5B6209-40A0-4C75-B71A-C58947E8425B}"/>
    <hyperlink ref="B352" r:id="rId349" xr:uid="{DCCA41C8-0D89-4680-9ED1-6D3C18EA28CA}"/>
    <hyperlink ref="B353" r:id="rId350" xr:uid="{3C3F287B-E917-4AAD-AD89-FF145C9588AD}"/>
    <hyperlink ref="B354" r:id="rId351" xr:uid="{E159E822-6FBB-4379-886F-44ADCE9993F9}"/>
    <hyperlink ref="B355" r:id="rId352" xr:uid="{FC61B280-E934-4759-BED7-5CA422E52796}"/>
    <hyperlink ref="B356" r:id="rId353" xr:uid="{ED1E990E-8162-431B-B09C-8E045C7BA5EA}"/>
    <hyperlink ref="B357" r:id="rId354" xr:uid="{043D9E3B-8879-4C46-B21A-5E49C5F790E0}"/>
    <hyperlink ref="B358" r:id="rId355" xr:uid="{AB27CA13-2D83-4B28-B57C-919F79BCC96C}"/>
    <hyperlink ref="B359" r:id="rId356" xr:uid="{2041B143-A369-4832-A436-4E36CDAE6AFC}"/>
    <hyperlink ref="B360" r:id="rId357" xr:uid="{D7FE46A1-9B44-4739-B2C4-0DBC942B48A0}"/>
    <hyperlink ref="B361" r:id="rId358" xr:uid="{6883802C-ACBB-4265-9F26-9395081CA717}"/>
    <hyperlink ref="B362" r:id="rId359" xr:uid="{0815ACDC-4E59-435D-A5BC-0EC992F7C8D1}"/>
    <hyperlink ref="B363" r:id="rId360" xr:uid="{4C2EECEA-BE63-486F-8E10-66565468B521}"/>
    <hyperlink ref="B364" r:id="rId361" xr:uid="{C1CA5696-2700-4A46-BA06-7BA52DC0372B}"/>
    <hyperlink ref="B365" r:id="rId362" xr:uid="{6EEEF57E-2906-4DB2-8F11-F39DA2C9A4C5}"/>
    <hyperlink ref="B366" r:id="rId363" xr:uid="{22F8480D-1B71-4A20-A794-B189052E36F2}"/>
    <hyperlink ref="B367" r:id="rId364" xr:uid="{0E78CC58-DD53-4210-821C-B9E3BC828E71}"/>
    <hyperlink ref="B368" r:id="rId365" xr:uid="{B3341E73-8F32-4994-BAA8-9C1BD60E718E}"/>
    <hyperlink ref="B369" r:id="rId366" xr:uid="{ADA2AEF7-CCF7-4A05-98EC-6939855C4CBE}"/>
    <hyperlink ref="B370" r:id="rId367" xr:uid="{6B644B7E-B217-4C91-AC5E-96B333C726A2}"/>
    <hyperlink ref="B371" r:id="rId368" xr:uid="{71346F8C-CD75-41EA-B432-22BA3491EDFE}"/>
    <hyperlink ref="B372" r:id="rId369" xr:uid="{FD9D7E05-4AEB-4D5F-91B0-7332C814A9FA}"/>
    <hyperlink ref="B373" r:id="rId370" xr:uid="{EEAB5394-E2FB-4F22-BB60-CD7AAC5ED949}"/>
    <hyperlink ref="B374" r:id="rId371" xr:uid="{ADAD7887-E226-4EC8-8F16-4C768801A7F8}"/>
    <hyperlink ref="B375" r:id="rId372" xr:uid="{4ABF6FF4-4954-40EA-9B82-4F62249EAEA1}"/>
    <hyperlink ref="B376" r:id="rId373" xr:uid="{B7E793E1-8730-4060-9ABF-7170E75DA2BB}"/>
    <hyperlink ref="B377" r:id="rId374" xr:uid="{8AE67138-4EC6-4D41-A65B-01C0CEB17289}"/>
    <hyperlink ref="B378" r:id="rId375" xr:uid="{1B631ED9-CD75-4EA0-ADAD-72CCC9DFCD88}"/>
    <hyperlink ref="B379" r:id="rId376" xr:uid="{97186ADB-13F8-431E-BDA3-A6628EE15EE0}"/>
    <hyperlink ref="B380" r:id="rId377" xr:uid="{8CBEF4C0-3263-4959-8014-585F6F5AE79C}"/>
    <hyperlink ref="B381" r:id="rId378" xr:uid="{61E2CA2A-C7C6-458A-8929-2A3D4D3CCF54}"/>
    <hyperlink ref="B382" r:id="rId379" xr:uid="{9CC978E6-B030-4A79-BC0F-845B93C30DBF}"/>
    <hyperlink ref="B383" r:id="rId380" xr:uid="{B9D320A1-60FF-4C03-9535-487109454532}"/>
    <hyperlink ref="B384" r:id="rId381" xr:uid="{A7A8E394-E124-472F-8800-061BE0E87C1B}"/>
    <hyperlink ref="B385" r:id="rId382" xr:uid="{06C19635-5470-44D7-8385-B6C685277054}"/>
    <hyperlink ref="B386" r:id="rId383" xr:uid="{09A51B20-6F0F-47F0-80E5-2A7DC8EA89CE}"/>
    <hyperlink ref="B387" r:id="rId384" xr:uid="{D12CE38D-C382-409C-AF56-DBBC1C860BD7}"/>
    <hyperlink ref="B388" r:id="rId385" xr:uid="{6CD8A252-CDD7-4F71-AFD4-4258FC4DA9DD}"/>
    <hyperlink ref="B389" r:id="rId386" xr:uid="{86383094-B6CC-485D-BE7F-45B7E53FC3ED}"/>
    <hyperlink ref="B390" r:id="rId387" xr:uid="{F5FAFE36-7655-4840-888A-CE60852545F0}"/>
    <hyperlink ref="B391" r:id="rId388" xr:uid="{4FD6831C-59A0-48A7-9904-C2A8493C5663}"/>
    <hyperlink ref="B392" r:id="rId389" xr:uid="{9BF232F3-2856-466A-9798-A53F2E5019DE}"/>
    <hyperlink ref="B393" r:id="rId390" xr:uid="{9DDEE819-6000-464E-A821-808C331B0870}"/>
    <hyperlink ref="B394" r:id="rId391" xr:uid="{F5FC711D-BD83-4581-97B4-BEE6CA2891F7}"/>
    <hyperlink ref="B395" r:id="rId392" xr:uid="{D74B1D96-6F44-48D1-B798-7C47361124F8}"/>
    <hyperlink ref="B396" r:id="rId393" xr:uid="{E829660C-B573-456C-80FD-2EA7DCA15B83}"/>
    <hyperlink ref="B397" r:id="rId394" xr:uid="{7E0CF45B-A7CC-45C4-B69C-4D7C073EDB70}"/>
    <hyperlink ref="B398" r:id="rId395" xr:uid="{F56FCB97-6712-4307-9E31-06138F45885E}"/>
    <hyperlink ref="B399" r:id="rId396" xr:uid="{D466460B-9372-4436-92EE-A238F2387146}"/>
    <hyperlink ref="B400" r:id="rId397" display="http://sepadabcs.gob.mx/transparencia/ltaipebcs/art75/documentos/unidad-coordinacion-administrativa/viaticos2019/octubre_2019/edgar_perez/10-11 oct compr.pdf" xr:uid="{B02A1EF7-3BDA-4DDD-BBA0-20BC45C6D60D}"/>
    <hyperlink ref="B401" r:id="rId398" xr:uid="{8C3C95DE-6FD1-43C3-8109-557DEADA1788}"/>
    <hyperlink ref="B402" r:id="rId399" display="http://sepadabcs.gob.mx/transparencia/ltaipebcs/art75/documentos/unidad-coordinacion-administrativa/viaticos2019/octubre_2019/edgar_perez/22-23 oct compr.pdf" xr:uid="{AA1976BF-0A74-47DC-807B-63339C7EB3BC}"/>
    <hyperlink ref="B403" r:id="rId400" display="http://sepadabcs.gob.mx/transparencia/ltaipebcs/art75/documentos/unidad-coordinacion-administrativa/viaticos2019/octubre_2019/edgar_perez/24-25 oct compr.pdf" xr:uid="{9E2A6B85-1E54-469F-AF63-54237A5108BB}"/>
    <hyperlink ref="B404" r:id="rId401" xr:uid="{3B1657D8-95C6-4DFA-994F-F9B05AACD31C}"/>
    <hyperlink ref="B405" r:id="rId402" xr:uid="{883ECE10-9D4D-413A-B18A-79166D561335}"/>
    <hyperlink ref="B406" r:id="rId403" xr:uid="{5CC6C3CE-7EA7-42F2-B0C7-55EE9A41B577}"/>
    <hyperlink ref="B407" r:id="rId404" xr:uid="{522D39C4-3247-4CB4-9ACC-7A30F0FD1D1F}"/>
    <hyperlink ref="B408" r:id="rId405" xr:uid="{8354F811-D808-49AA-8B5D-6EDBE9BA83E6}"/>
    <hyperlink ref="B409" r:id="rId406" xr:uid="{5DCEDB47-D63E-4E89-A906-EF913BFDFEF3}"/>
    <hyperlink ref="B410" r:id="rId407" xr:uid="{AD0352E6-55D5-4739-A379-AA85B80CD226}"/>
    <hyperlink ref="B411" r:id="rId408" xr:uid="{D3DB2AF3-701A-4716-A9F7-0820741130C6}"/>
    <hyperlink ref="B412" r:id="rId409" xr:uid="{852A3D9A-A1AC-4EB7-8218-9057987F33A1}"/>
    <hyperlink ref="B413" r:id="rId410" xr:uid="{70FAEA20-9F8A-49A2-AA46-57CE344CF6C1}"/>
    <hyperlink ref="B414" r:id="rId411" xr:uid="{DD3009B7-B35C-41C7-B0FB-B2F3F46CD091}"/>
    <hyperlink ref="B415" r:id="rId412" xr:uid="{1DFE2EEF-BEED-4044-AEAF-F4D5B2BB57AD}"/>
    <hyperlink ref="B416" r:id="rId413" xr:uid="{75C2A39A-5FF0-48F3-93CA-A9D44FB63833}"/>
    <hyperlink ref="B417" r:id="rId414" xr:uid="{37DCFC1A-8556-4D71-BB2C-92CF2C617FC8}"/>
    <hyperlink ref="B418" r:id="rId415" xr:uid="{003EAD1E-9DEA-476F-8AE9-1D960D68C961}"/>
    <hyperlink ref="B419" r:id="rId416" xr:uid="{715E76D5-C0D6-4B2B-A0F9-0BFD0F49ABD2}"/>
    <hyperlink ref="B420" r:id="rId417" xr:uid="{C7BE5E45-0515-45CD-B4FA-6392339A3F2D}"/>
    <hyperlink ref="B421" r:id="rId418" xr:uid="{CAEAFBF5-4087-47DE-A1E2-A039745BBEBA}"/>
    <hyperlink ref="B422" r:id="rId419" xr:uid="{D2E6D77D-6716-43FE-B154-AC1C82077887}"/>
    <hyperlink ref="B423" r:id="rId420" xr:uid="{9CF90F5C-419B-4593-88DB-BA84FC1CA90F}"/>
    <hyperlink ref="B424" r:id="rId421" xr:uid="{17ED3251-F30B-4CAA-AA1C-C7AEF86B78D1}"/>
    <hyperlink ref="B425" r:id="rId422" xr:uid="{1F943A13-05E8-4D88-9B1C-0230FEAE70B0}"/>
    <hyperlink ref="B426" r:id="rId423" xr:uid="{0C9E98DA-F41E-47EA-B969-BDEAFEEB61ED}"/>
    <hyperlink ref="B427" r:id="rId424" xr:uid="{F1A32674-F974-4C57-BA52-164BB238FF57}"/>
    <hyperlink ref="B428" r:id="rId425" xr:uid="{68E2DA54-532A-4B2E-8BEF-14B6D3A22625}"/>
    <hyperlink ref="B429" r:id="rId426" xr:uid="{470DE7AA-D02E-4E99-B98F-9B4851357F0D}"/>
    <hyperlink ref="B430" r:id="rId427" xr:uid="{415680A2-B1BA-4459-80C8-ED6DD82189CC}"/>
    <hyperlink ref="B431" r:id="rId428" xr:uid="{13EBDE07-E8DD-4F7B-A59C-35CB347B9BD2}"/>
    <hyperlink ref="B432" r:id="rId429" xr:uid="{69D0CEE3-F004-466F-AF24-5E1DF4512ED0}"/>
    <hyperlink ref="B433" r:id="rId430" xr:uid="{39422A28-9606-4414-B4A1-FFED701DDA1B}"/>
    <hyperlink ref="B434" r:id="rId431" xr:uid="{5D996988-0656-4009-A4A5-4749B61FDBCA}"/>
    <hyperlink ref="B435" r:id="rId432" xr:uid="{EBE2430A-A7A6-4603-A204-FD5DAAD8A1D7}"/>
    <hyperlink ref="B436" r:id="rId433" xr:uid="{4A877144-4596-48DD-8A78-C0A5F085EDA5}"/>
    <hyperlink ref="B437" r:id="rId434" xr:uid="{CB8D9785-5836-4077-8E1C-1C3E975A0073}"/>
    <hyperlink ref="B438" r:id="rId435" xr:uid="{728125D5-80ED-4023-96A9-4534B748B9FE}"/>
    <hyperlink ref="B439" r:id="rId436" xr:uid="{9086BC60-75B8-46B8-89E8-AD771AFF9787}"/>
    <hyperlink ref="B440" r:id="rId437" xr:uid="{CE7F02A9-5291-45E8-B55F-3B93FB339FEC}"/>
    <hyperlink ref="B441" r:id="rId438" xr:uid="{751749FA-8D65-437E-A1A6-DBE0398FD854}"/>
    <hyperlink ref="B442" r:id="rId439" xr:uid="{75383CAE-B13C-4722-AFC0-57D0FDF35C25}"/>
    <hyperlink ref="B443" r:id="rId440" xr:uid="{1CA6A56E-56CA-4901-B4AD-5B6CB91E1F41}"/>
    <hyperlink ref="B444" r:id="rId441" xr:uid="{B9721BDA-955A-4869-B586-EEA87E8A834C}"/>
    <hyperlink ref="B445" r:id="rId442" xr:uid="{2C94C409-A58C-4980-99FD-1E4F691F4FD2}"/>
    <hyperlink ref="B446" r:id="rId443" xr:uid="{6FFF27DA-C384-4ABF-9432-4FA4634BC8A2}"/>
    <hyperlink ref="B447" r:id="rId444" xr:uid="{BFB0CD5D-51CF-405F-9CBC-53F5D0539D36}"/>
    <hyperlink ref="B448" r:id="rId445" xr:uid="{5D4A5F5F-46F8-47BA-B7D3-5E2E7E868EAE}"/>
    <hyperlink ref="B449" r:id="rId446" xr:uid="{0D1AECB7-41E6-4B26-8B9D-47449A187D3B}"/>
    <hyperlink ref="B450" r:id="rId447" xr:uid="{1F9AB25B-BC38-4C1C-AE3F-6F6715C3EF99}"/>
    <hyperlink ref="B451" r:id="rId448" xr:uid="{CAE62DF7-810A-44F5-9D69-72E41F6505C6}"/>
    <hyperlink ref="B452" r:id="rId449" xr:uid="{C4EB80B3-0E6B-4561-9498-DD4178508BD3}"/>
    <hyperlink ref="B453" r:id="rId450" xr:uid="{5D88C719-BC02-4B83-9C19-E161AF0A2EE3}"/>
    <hyperlink ref="B454" r:id="rId451" xr:uid="{FC51E36A-4A9C-4F88-A00E-5B4384804F86}"/>
    <hyperlink ref="B455" r:id="rId452" xr:uid="{0D56D50B-9FAD-4ABB-8BC7-AD349F70EAA3}"/>
    <hyperlink ref="B456" r:id="rId453" xr:uid="{84ED3197-8D95-4FB5-A213-0F455D919D0C}"/>
    <hyperlink ref="B457" r:id="rId454" xr:uid="{A2F4FDAA-3B36-4FD2-BE85-6B8EE7DB89D2}"/>
    <hyperlink ref="B458" r:id="rId455" xr:uid="{A27E8AD0-C07E-41B1-A6A4-A248436B38C6}"/>
    <hyperlink ref="B459" r:id="rId456" xr:uid="{18366A48-CC64-4357-B848-8E4296B553B2}"/>
    <hyperlink ref="B460" r:id="rId457" xr:uid="{5877EECA-CA35-453A-A09F-A67510E75ACA}"/>
    <hyperlink ref="B461" r:id="rId458" xr:uid="{96CC7C02-120B-4A72-9B15-172240B8B012}"/>
    <hyperlink ref="B462" r:id="rId459" xr:uid="{B5043539-80C6-4406-BA59-816AD471AA4B}"/>
    <hyperlink ref="B463" r:id="rId460" xr:uid="{52187313-0071-4CA4-B498-178669C9BD5C}"/>
    <hyperlink ref="B464" r:id="rId461" xr:uid="{4578A70F-A9AE-4D86-9797-73DBC95357B3}"/>
    <hyperlink ref="B465" r:id="rId462" xr:uid="{A931BE66-FFA0-47AB-AD5D-C2D53F290076}"/>
    <hyperlink ref="B466" r:id="rId463" xr:uid="{9779B73E-F73B-4855-8E91-E99631EE9E27}"/>
    <hyperlink ref="B467" r:id="rId464" xr:uid="{533DF4F0-039F-46B9-8136-633AA4D96220}"/>
    <hyperlink ref="B468" r:id="rId465" xr:uid="{6B6D9C4C-5E7E-44E3-99B8-A7C81BA79584}"/>
    <hyperlink ref="B469" r:id="rId466" xr:uid="{095ECCE7-3AD7-4C63-B74C-1AE675685ED5}"/>
    <hyperlink ref="B470" r:id="rId467" xr:uid="{7DD2AB47-39F1-4C44-ABB8-A1B3B3970953}"/>
    <hyperlink ref="B471" r:id="rId468" xr:uid="{A969BDDB-4AAF-4375-B5AD-E219C7366FED}"/>
    <hyperlink ref="B472" r:id="rId469" xr:uid="{4ED77A72-70C3-4BF5-AD76-F29340F435EF}"/>
    <hyperlink ref="B473" r:id="rId470" xr:uid="{25FFC132-C6BB-494C-8DD1-9458F0E516BD}"/>
    <hyperlink ref="B474" r:id="rId471" xr:uid="{AEC7D838-A952-4610-98CE-174EE6B4109B}"/>
    <hyperlink ref="B475" r:id="rId472" xr:uid="{81567842-041C-48A4-B78D-D2D20A2A2BF2}"/>
    <hyperlink ref="B476" r:id="rId473" xr:uid="{6EF39270-6AE7-42BE-A3D3-714662CD17B4}"/>
    <hyperlink ref="B477" r:id="rId474" xr:uid="{BAA32B35-AB1B-487A-896A-C43FFF793447}"/>
    <hyperlink ref="B478" r:id="rId475" xr:uid="{CBE4E7ED-E225-43F8-9A69-35A7CC1B99C9}"/>
    <hyperlink ref="B479" r:id="rId476" xr:uid="{71BDC628-1B07-47BC-B799-9C7B35D1CAD9}"/>
    <hyperlink ref="B480" r:id="rId477" xr:uid="{6822924D-9F08-4E08-8113-D1B15A875F79}"/>
    <hyperlink ref="B481" r:id="rId478" xr:uid="{EA31BD65-43C0-4E8E-B603-562D066AE72E}"/>
    <hyperlink ref="B482" r:id="rId479" xr:uid="{9059E405-768E-4A7F-B08D-4ECF3205EE11}"/>
    <hyperlink ref="B483" r:id="rId480" xr:uid="{793A9EE3-46AF-48CF-A9ED-355571F224FE}"/>
    <hyperlink ref="B484" r:id="rId481" xr:uid="{8837EB7D-29CB-4D2B-8DE4-553149E1BC57}"/>
    <hyperlink ref="B485" r:id="rId482" xr:uid="{5E6C47A3-4B04-42CA-9E39-05E4A8FE4B53}"/>
    <hyperlink ref="B486" r:id="rId483" xr:uid="{359B2ADA-7602-4049-8753-CB5BFA412BAD}"/>
    <hyperlink ref="B487" r:id="rId484" xr:uid="{B7919515-544E-4086-83B3-B8B8E8F0F1FC}"/>
    <hyperlink ref="B488" r:id="rId485" xr:uid="{1D5FB825-1549-4B8E-A7E3-D080DE2144F0}"/>
    <hyperlink ref="B489" r:id="rId486" xr:uid="{29E1F85E-9947-485B-BB23-42A8CC8D5C20}"/>
    <hyperlink ref="B490" r:id="rId487" xr:uid="{618F5EBD-5910-4AD4-9DB2-D1E29219E26D}"/>
    <hyperlink ref="B491" r:id="rId488" xr:uid="{7BC36EAF-C142-4AE2-B4F9-76EC852C2F80}"/>
    <hyperlink ref="B492" r:id="rId489" xr:uid="{18A4C2AB-5206-4A7F-AE79-FAC6862D099A}"/>
    <hyperlink ref="B493" r:id="rId490" xr:uid="{D06983DB-240B-42A9-9B0E-2BC3A13B8F3A}"/>
    <hyperlink ref="B494" r:id="rId491" xr:uid="{CAEB1B86-504D-4F7C-AAB8-0AABC978219F}"/>
    <hyperlink ref="B495" r:id="rId492" xr:uid="{8BB77B17-F9A6-4584-8D0F-44472DC423CD}"/>
    <hyperlink ref="B496" r:id="rId493" xr:uid="{1B590F49-6E16-45AC-8C69-099AAF688D52}"/>
    <hyperlink ref="B497" r:id="rId494" xr:uid="{FC5FD65F-B169-40B2-88F0-898B0C1BCF93}"/>
    <hyperlink ref="B498" r:id="rId495" xr:uid="{ECBB5E71-A791-4156-9073-0AF8B19BD69E}"/>
    <hyperlink ref="B499" r:id="rId496" xr:uid="{4B0BE263-524E-4345-B47B-54CE367091D1}"/>
    <hyperlink ref="B500" r:id="rId497" xr:uid="{A9B7CCEE-AB1D-4EBE-A75A-C100CCD8BE56}"/>
    <hyperlink ref="B501" r:id="rId498" xr:uid="{24B151CD-930D-4D5D-A367-2BA36D0F0A40}"/>
    <hyperlink ref="B502" r:id="rId499" xr:uid="{92E06C49-DDDC-4D5A-8F1B-545E9F533E03}"/>
    <hyperlink ref="B503" r:id="rId500" xr:uid="{3E94F5F7-D9E5-42E4-A718-1FFA5DDFC7B4}"/>
    <hyperlink ref="B504" r:id="rId501" xr:uid="{3115C0A4-379F-4866-90C4-994480553FC5}"/>
    <hyperlink ref="B505" r:id="rId502" xr:uid="{987C4FF6-F1AB-4C6E-9E63-D49C444DC22A}"/>
    <hyperlink ref="B506" r:id="rId503" xr:uid="{7D8C40DB-A558-4BB7-970C-2F1CF1B7271A}"/>
    <hyperlink ref="B507" r:id="rId504" xr:uid="{ACCA8378-696B-4780-BA60-7ABA185446AF}"/>
    <hyperlink ref="B508" r:id="rId505" xr:uid="{2621DAA7-04A5-4542-AAFE-28F7AB8C869C}"/>
    <hyperlink ref="B509" r:id="rId506" xr:uid="{EB531E03-623B-464D-A2FF-B6743460F81F}"/>
    <hyperlink ref="B510" r:id="rId507" xr:uid="{B6C0B31B-8FB2-41B7-ADA8-C0A452D91510}"/>
    <hyperlink ref="B511" r:id="rId508" xr:uid="{AAB80F94-BB96-4963-B5E0-9134B98C5805}"/>
    <hyperlink ref="B512" r:id="rId509" xr:uid="{08650777-3E8A-4248-ACA2-4F20CD91482B}"/>
    <hyperlink ref="B513" r:id="rId510" xr:uid="{509DE89D-A5CF-4EEC-8530-7C3663479710}"/>
    <hyperlink ref="B514" r:id="rId511" xr:uid="{BA5D78F5-87B6-4002-B9E4-5560F7961B62}"/>
    <hyperlink ref="B515" r:id="rId512" xr:uid="{61E90FF3-AA9C-4291-835C-D5B6497E3B4C}"/>
    <hyperlink ref="B516" r:id="rId513" xr:uid="{722F923D-5B89-4FE6-BCA3-B59EB76C784B}"/>
    <hyperlink ref="B517" r:id="rId514" xr:uid="{4DF18030-FC0F-4719-96D0-E336ED4FF1F7}"/>
    <hyperlink ref="B518" r:id="rId515" xr:uid="{B9C9BAE4-EBEE-4DB1-BA31-6CBEAC81AD31}"/>
    <hyperlink ref="B519" r:id="rId516" xr:uid="{647E3E2D-9381-4B10-96F3-A756DA59DAF2}"/>
    <hyperlink ref="B520" r:id="rId517" xr:uid="{6DAEC8CB-9B14-4A36-ADA9-BCF95DDD15BF}"/>
    <hyperlink ref="B521" r:id="rId518" xr:uid="{D4E8EE6D-36FE-400F-8049-CF88DCEFCB8B}"/>
    <hyperlink ref="B522" r:id="rId519" xr:uid="{6F780B1E-740B-435D-96B8-D16D6BD29931}"/>
    <hyperlink ref="B523" r:id="rId520" xr:uid="{1D05D795-D4F9-4927-82F6-093A12D42AF0}"/>
    <hyperlink ref="B524" r:id="rId521" xr:uid="{49F9AEEC-3447-4507-8978-EB2E83BE17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Tabla_468804</vt:lpstr>
      <vt:lpstr>Tabla_468805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2020-01-22T16:58:29Z</dcterms:created>
  <dcterms:modified xsi:type="dcterms:W3CDTF">2020-01-22T17:33:19Z</dcterms:modified>
</cp:coreProperties>
</file>