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0F6675ED-0482-4D89-90C1-8F7FD549BA5C}"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_xlnm._FilterDatabase" localSheetId="0" hidden="1">Informacion!$AD$8:$AD$409</definedName>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<sst xmlns="http://schemas.openxmlformats.org/spreadsheetml/2006/main" count="15303" uniqueCount="1990">
  <si>
    <t>50875</t>
  </si>
  <si>
    <t>TÍTULO</t>
  </si>
  <si>
    <t>NOMBRE CORTO</t>
  </si>
  <si>
    <t>DESCRIPCIÓN</t>
  </si>
  <si>
    <t>Gastos por concepto de viáticos y representación</t>
  </si>
  <si>
    <t>LTAIPBCSA75FIX</t>
  </si>
  <si>
    <t>1</t>
  </si>
  <si>
    <t>4</t>
  </si>
  <si>
    <t>9</t>
  </si>
  <si>
    <t>2</t>
  </si>
  <si>
    <t>3</t>
  </si>
  <si>
    <t>6</t>
  </si>
  <si>
    <t>10</t>
  </si>
  <si>
    <t>7</t>
  </si>
  <si>
    <t>13</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</si>
  <si>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</si>
  <si>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</si>
  <si>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</si>
  <si>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</si>
  <si>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</si>
  <si>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</si>
  <si>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</si>
  <si>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</si>
  <si>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</si>
  <si>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</si>
  <si>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</si>
  <si>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</si>
  <si>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</si>
  <si>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</si>
  <si>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</si>
  <si>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</si>
  <si>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</si>
  <si>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</si>
  <si>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</si>
  <si>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</si>
  <si>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</si>
  <si>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</si>
  <si>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</si>
  <si>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</si>
  <si>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</si>
  <si>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</si>
  <si>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</si>
  <si>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</si>
  <si>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</si>
  <si>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</si>
  <si>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</si>
  <si>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</si>
  <si>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</si>
  <si>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</si>
  <si>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</si>
  <si>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</si>
  <si>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</si>
  <si>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</si>
  <si>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</si>
  <si>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</si>
  <si>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</si>
  <si>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</si>
  <si>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</si>
  <si>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</si>
  <si>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</si>
  <si>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</si>
  <si>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</si>
  <si>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</si>
  <si>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</si>
  <si>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</si>
  <si>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</si>
  <si>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</si>
  <si>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</si>
  <si>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</si>
  <si>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</si>
  <si>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</si>
  <si>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</si>
  <si>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</si>
  <si>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</si>
  <si>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</si>
  <si>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</si>
  <si>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</si>
  <si>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</si>
  <si>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</si>
  <si>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</si>
  <si>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</si>
  <si>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</si>
  <si>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</si>
  <si>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</si>
  <si>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</si>
  <si>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</si>
  <si>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</si>
  <si>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2018</t>
  </si>
  <si>
    <t>01/01/2018</t>
  </si>
  <si>
    <t>31/03/2018</t>
  </si>
  <si>
    <t>Servidor(a) público(a)</t>
  </si>
  <si>
    <t>40109</t>
  </si>
  <si>
    <t>Viáticos</t>
  </si>
  <si>
    <t>Oficial</t>
  </si>
  <si>
    <t>Nacional</t>
  </si>
  <si>
    <t>0</t>
  </si>
  <si>
    <t>09/01/2018</t>
  </si>
  <si>
    <t>11/01/2018</t>
  </si>
  <si>
    <t>5892492</t>
  </si>
  <si>
    <t>16/01/2018</t>
  </si>
  <si>
    <t>http://sepadabcs.gob.mx/transparencia/admin2018/1er%20trimestre/ANDRES%20CORDOVA/INFORMES/Inf.001%20%20%209%20al%2011%20ener0001.pdf</t>
  </si>
  <si>
    <t>http://sepadabcs.gob.mx/transparencia/ltaipebcs/NORMATECA/ACUERDOS_CODIGO_LINEAM_OFICIOS/LINEAMIENTOS-PARA-EL-EJERCICIO-DEL-GASTO-DE-LA-ADMINISTRACION-PUBLICA-ESTATAL5.pdf</t>
  </si>
  <si>
    <t/>
  </si>
  <si>
    <t>14/01/2018</t>
  </si>
  <si>
    <t>5892491</t>
  </si>
  <si>
    <t>18/01/2018</t>
  </si>
  <si>
    <t>http://sepadabcs.gob.mx/transparencia/admin2018/1er%20trimestre/ANDRES%20CORDOVA/INFORMES/inf.005%20%2011%20al%2014%20ener%2020180001.pdf</t>
  </si>
  <si>
    <t>5892490</t>
  </si>
  <si>
    <t>22/01/2018</t>
  </si>
  <si>
    <t>http://sepadabcs.gob.mx/transparencia/admin2018/1er%20trimestre/ANDRES%20CORDOVA/INFORMES/inf.009%20%20%2016%20de%20ener.%2020180001.pdf</t>
  </si>
  <si>
    <t>25/01/2018</t>
  </si>
  <si>
    <t>28/01/2018</t>
  </si>
  <si>
    <t>5892489</t>
  </si>
  <si>
    <t>30/01/2018</t>
  </si>
  <si>
    <t>http://sepadabcs.gob.mx/transparencia/admin2018/1er%20trimestre/ANDRES%20CORDOVA/INFORMES/infor.%20022%20%20%20%2025%20al%2028%20ener.%2020180001.pdf</t>
  </si>
  <si>
    <t>31/01/2018</t>
  </si>
  <si>
    <t>5892488</t>
  </si>
  <si>
    <t>06/02/2018</t>
  </si>
  <si>
    <t>http://sepadabcs.gob.mx/transparencia/admin2018/1er%20trimestre/ANDRES%20CORDOVA/INFORMES/inf.035%20%20%2028%20al%2031%20de%20ener0001.jpg</t>
  </si>
  <si>
    <t>01/02/2018</t>
  </si>
  <si>
    <t>5892487</t>
  </si>
  <si>
    <t>40114</t>
  </si>
  <si>
    <t>19/01/2018</t>
  </si>
  <si>
    <t>5892486</t>
  </si>
  <si>
    <t>15/02/2018</t>
  </si>
  <si>
    <t>http://sepadabcs.gob.mx/transparencia/admin2018/1er%20trimestre/J.%20FERNANDO%20GARCIA/INFORMES/inf.018%20%20%20%2019%20de%20ener%20%2020180001.pdf</t>
  </si>
  <si>
    <t>5892485</t>
  </si>
  <si>
    <t>http://sepadabcs.gob.mx/transparencia/admin2018/1er%20trimestre/J.%20FERNANDO%20GARCIA/INFORMES/inf.031%20%20%20%2031%20de%20ener.20180001.pdf</t>
  </si>
  <si>
    <t>29/01/2018</t>
  </si>
  <si>
    <t>5892484</t>
  </si>
  <si>
    <t>19/02/2018</t>
  </si>
  <si>
    <t>http://sepadabcs.gob.mx/transparencia/admin2018/1er%20trimestre/J.%20FERNANDO%20GARCIA/INFORMES/inf.032%20%20%2029%20al%2030%20de%20ener%2020180001.pdf</t>
  </si>
  <si>
    <t>5892483</t>
  </si>
  <si>
    <t>http://sepadabcs.gob.mx/transparencia/admin2018/1er%20trimestre/ALVARO%20GOMEZ/INFORMES/inf.%20026%20%20%2029%20de%20ener%2020180001.pdf</t>
  </si>
  <si>
    <t>20105</t>
  </si>
  <si>
    <t>5892482</t>
  </si>
  <si>
    <t>17/01/2018</t>
  </si>
  <si>
    <t>http://sepadabcs.gob.mx/transparencia/admin2018/1er%20trimestre/CLEMENTE%20BELTRAN/INFORMES/Infor.004%20%20%209%20al%2011%20enero%2020180001.pdf</t>
  </si>
  <si>
    <t>5892481</t>
  </si>
  <si>
    <t>02/02/2018</t>
  </si>
  <si>
    <t>http://sepadabcs.gob.mx/transparencia/admin2018/1er%20trimestre/CLEMENTE%20BELTRAN/INFORMES/INF.%20027%20%20%2029%20AL%2031%20ENE.0001.pdf</t>
  </si>
  <si>
    <t>5892480</t>
  </si>
  <si>
    <t>http://sepadabcs.gob.mx/transparencia/admin2018/1er%20trimestre/EFREN%20BELTRAN/IN%20FORMES/inf.040%20%20%20%2028%20al%2031%20de%20ener.%2020180001.pdf</t>
  </si>
  <si>
    <t>70303</t>
  </si>
  <si>
    <t>5892479</t>
  </si>
  <si>
    <t>http://null</t>
  </si>
  <si>
    <t>5892478</t>
  </si>
  <si>
    <t>http://sepadabcs.gob.mx/transparencia/admin2018/1er%20trimestre/ENRIQUE%20DUARTE/INFORMES/inf.055%2029%20al%2030%20ener.%2020180001.pdf</t>
  </si>
  <si>
    <t>40223</t>
  </si>
  <si>
    <t>27/01/2018</t>
  </si>
  <si>
    <t>5892477</t>
  </si>
  <si>
    <t>07/02/2018</t>
  </si>
  <si>
    <t>5892476</t>
  </si>
  <si>
    <t>26/03/2018</t>
  </si>
  <si>
    <t>http://sepadabcs.gob.mx/transparencia/admin2018/1er%20trimestre/HORACIO%20CESE%C3%91A/INFORMES/INF.%20025%20%20%2029%20AL%2030%20ENE.0001.pdf</t>
  </si>
  <si>
    <t>5892475</t>
  </si>
  <si>
    <t>40206</t>
  </si>
  <si>
    <t>10/01/2018</t>
  </si>
  <si>
    <t>5892474</t>
  </si>
  <si>
    <t>http://sepadabcs.gob.mx/transparencia/admin2018/1er%20trimestre/EDGAR%20A%20PEREZ/INFORMES/INF.%20002%20%20%2010%20AL%2011%20ENE.0001.pdf</t>
  </si>
  <si>
    <t>5892473</t>
  </si>
  <si>
    <t>http://sepadabcs.gob.mx/transparencia/admin2018/1er%20trimestre/EDGAR%20A%20PEREZ/INFORMES/INF.%20010%20%20%2016%20DE%20ENE.0001.pdf</t>
  </si>
  <si>
    <t>26/01/2018</t>
  </si>
  <si>
    <t>5892472</t>
  </si>
  <si>
    <t>http://sepadabcs.gob.mx/transparencia/admin2018/1er%20trimestre/EDGAR%20A%20PEREZ/INFORMES/INF.%20024%20%20%2025%20AL%2026%20ENE.0001.pdf</t>
  </si>
  <si>
    <t>5892471</t>
  </si>
  <si>
    <t>http://sepadabcs.gob.mx/transparencia/admin2018/1er%20trimestre/EDGAR%20A%20PEREZ/INFORMES/INF.%20037%20%20%2027%20AL%2031%20ENE.0001.pdf</t>
  </si>
  <si>
    <t>40216</t>
  </si>
  <si>
    <t>5892470</t>
  </si>
  <si>
    <t>http://sepadabcs.gob.mx/transparencia/admin2018/1er%20trimestre/IGNACIO%20IGLESIAS/INFORMES/inf.041%20%20%2027%20al%2031%20de%20ener.%2020180001.pdf</t>
  </si>
  <si>
    <t>40215</t>
  </si>
  <si>
    <t>5892469</t>
  </si>
  <si>
    <t>http://sepadabcs.gob.mx/transparencia/admin2018/1er%20trimestre/LUIS%20MIGUEL%20CASTRO/INFORMES/inf.048%20%20%2025%20ener,%2020180001.pdf</t>
  </si>
  <si>
    <t>5892468</t>
  </si>
  <si>
    <t>http://sepadabcs.gob.mx/transparencia/admin2018/1er%20trimestre/LUIS%20MIGUEL%20CASTRO/INFORMES/inf.049%20%20%2028%20al%2030%20ener.20180001.pdf</t>
  </si>
  <si>
    <t>10103</t>
  </si>
  <si>
    <t>5892467</t>
  </si>
  <si>
    <t>13/02/2018</t>
  </si>
  <si>
    <t>http://sepadabcs.gob.mx/transparencia/admin2018/1er%20trimestre/CARLOS%20MONTES%20A/INFORMES/inf.051%20%20%2030%20al%2031%20ener0001.jpg</t>
  </si>
  <si>
    <t>5892466</t>
  </si>
  <si>
    <t>http://sepadabcs.gob.mx/transparencia/admin2018/1er%20trimestre/CRISTIAM%20E%20OJEDA%20C/INFORMES/inf.%20007%20%20%2016%20al%2018%20ener.%2020180001.pdf</t>
  </si>
  <si>
    <t>70304</t>
  </si>
  <si>
    <t>5892465</t>
  </si>
  <si>
    <t>23/01/2018</t>
  </si>
  <si>
    <t>5892464</t>
  </si>
  <si>
    <t>5892463</t>
  </si>
  <si>
    <t>70301</t>
  </si>
  <si>
    <t>5892462</t>
  </si>
  <si>
    <t>http://sepadabcs.gob.mx/transparencia/admin2018/1er%20trimestre/DANIELA%20P%20ESTRADA/INFORMES/inf.012%20%20%20%20%20%2019%20ener.%2020180001.pdf</t>
  </si>
  <si>
    <t>5892461</t>
  </si>
  <si>
    <t>http://sepadabcs.gob.mx/transparencia/admin2018/1er%20trimestre/DANIELA%20P%20ESTRADA/INFORMES/inf.014%20%20%20%2022%20al%2023%20enero%2020180001.pdf</t>
  </si>
  <si>
    <t>5892460</t>
  </si>
  <si>
    <t>60303</t>
  </si>
  <si>
    <t>5892459</t>
  </si>
  <si>
    <t>http://sepadabcs.gob.mx/transparencia/admin2018/1er%20trimestre/GUERE%C3%91A/COMPROBACIONES/Compr.003%20%20%20%20%200%20al%2011%20ener0001.pdf</t>
  </si>
  <si>
    <t>5892458</t>
  </si>
  <si>
    <t>http://sepadabcs.gob.mx/transparencia/admin2018/1er%20trimestre/GUERE%C3%91A/COMPROBACIONES/compr.011%20%20%2016%20ener%2020180001.pdf</t>
  </si>
  <si>
    <t>5892457</t>
  </si>
  <si>
    <t>5892456</t>
  </si>
  <si>
    <t>http://sepadabcs.gob.mx/transparencia/admin2018/1er%20trimestre/GUERE%C3%91A/COMPROBACIONES/compr.%20023%20%20%20%20%2025%20al%2028%20ener.%2020180001.pdf</t>
  </si>
  <si>
    <t>5892455</t>
  </si>
  <si>
    <t>http://sepadabcs.gob.mx/transparencia/admin2018/1er%20trimestre/GUERE%C3%91A/COMPROBACIONES/compr.%20038%20%20%2028%20al%2031%20ener%20%20%2020180001.pdf</t>
  </si>
  <si>
    <t>5892454</t>
  </si>
  <si>
    <t>06/03/2018</t>
  </si>
  <si>
    <t>http://sepadabcs.gob.mx/transparencia/admin2018/1er%20trimestre/HERNAN%20FLORES/INFORMES/INF.019%20%2018%20DE%20ENE0001.pdf</t>
  </si>
  <si>
    <t>5892453</t>
  </si>
  <si>
    <t>05/03/2018</t>
  </si>
  <si>
    <t>http://sepadabcs.gob.mx/transparencia/admin2018/1er%20trimestre/HERNAN%20FLORES/INFORMES/inf.034%20%2029%20al%2030%20ener0001.pdf</t>
  </si>
  <si>
    <t>5892452</t>
  </si>
  <si>
    <t>16/02/2018</t>
  </si>
  <si>
    <t>http://sepadabcs.gob.mx/transparencia/admin2018/1er%20trimestre/MARIO%20ALVAREZ/INFORME/inf.056.%20%2029%20al%2030%20ener0001.pdf</t>
  </si>
  <si>
    <t>60710</t>
  </si>
  <si>
    <t>5892451</t>
  </si>
  <si>
    <t>02/03/2018</t>
  </si>
  <si>
    <t>http://sepadabcs.gob.mx/transparencia/admin2018/1er%20trimestre/MIRNA%20A%20TORRES/INFORMES/INF.020%20%2019%20DE%20ENE0001.pdf</t>
  </si>
  <si>
    <t>5892450</t>
  </si>
  <si>
    <t>http://sepadabcs.gob.mx/transparencia/admin2018/1er%20trimestre/MIRNA%20A%20TORRES/INFORMES/inf.034%20%20%2029%20al%2030%20ener0001.pdf</t>
  </si>
  <si>
    <t>5892449</t>
  </si>
  <si>
    <t>http://sepadabcs.gob.mx/transparencia/admin2018/1er%20trimestre/OMAR%20M%20MANRIQUEZ/INFORMES/inf.008%20%20%2016%20al%2018%20ener.%2020180001.pdf</t>
  </si>
  <si>
    <t>04/02/2018</t>
  </si>
  <si>
    <t>5892448</t>
  </si>
  <si>
    <t>09/02/2018</t>
  </si>
  <si>
    <t>http://sepadabcs.gob.mx/transparencia/admin2018/1er%20trimestre/ANDRES%20CORDOVA/INFORMES/inf.043%20%20%2002%20al%2004%20de%20febrero0001.pdf</t>
  </si>
  <si>
    <t>05/02/2018</t>
  </si>
  <si>
    <t>5892447</t>
  </si>
  <si>
    <t>http://sepadabcs.gob.mx/transparencia/admin2018/1er%20trimestre/ANDRES%20CORDOVA/INFORMES/inf.052%20%20%20%2005%20al%2009%20de%20febre0001.pdf</t>
  </si>
  <si>
    <t>10/02/2018</t>
  </si>
  <si>
    <t>12/02/2018</t>
  </si>
  <si>
    <t>5892446</t>
  </si>
  <si>
    <t>http://sepadabcs.gob.mx/transparencia/admin2018/1er%20trimestre/ANDRES%20CORDOVA/INFORMES/inf-060%20%20%2010%20al%2012%20de%20febre0001.pdf</t>
  </si>
  <si>
    <t>14/02/2018</t>
  </si>
  <si>
    <t>5892445</t>
  </si>
  <si>
    <t>20/02/2018</t>
  </si>
  <si>
    <t>http://sepadabcs.gob.mx/transparencia/admin2018/1er%20trimestre/ANDRES%20CORDOVA/INFORMES/inf.068.%20%20%2013%20al%2014%20de%20feb0001.pdf</t>
  </si>
  <si>
    <t>5892444</t>
  </si>
  <si>
    <t>23/02/2018</t>
  </si>
  <si>
    <t>http://sepadabcs.gob.mx/transparencia/admin2018/1er%20trimestre/ANDRES%20CORDOVA/INFORMES/inf.071%20%20%2016%20al%2019%20de%20febre0001.pdf</t>
  </si>
  <si>
    <t>22/02/2018</t>
  </si>
  <si>
    <t>25/02/2018</t>
  </si>
  <si>
    <t>5892443</t>
  </si>
  <si>
    <t>01/03/2018</t>
  </si>
  <si>
    <t>http://sepadabcs.gob.mx/transparencia/admin2018/1er%20trimestre/ANDRES%20CORDOVA/INFORMES/INF.%20090%20%20%2022%20AL%2025%20FEB.0001.pdf</t>
  </si>
  <si>
    <t>26/02/2018</t>
  </si>
  <si>
    <t>27/02/2018</t>
  </si>
  <si>
    <t>5892442</t>
  </si>
  <si>
    <t>http://sepadabcs.gob.mx/transparencia/admin2018/1er%20trimestre/ANDRES%20CORDOVA/INFORMES/INF.%20100%20%2026%20AL%2027%20FEB.0001.pdf</t>
  </si>
  <si>
    <t>08/02/2018</t>
  </si>
  <si>
    <t>5892441</t>
  </si>
  <si>
    <t>http://sepadabcs.gob.mx/transparencia/admin2018/1er%20trimestre/J.%20FERNANDO%20GARCIA/INFORMES/INF.%20054%20%20%2006%20AL%2008%20FEB.0001.pdf</t>
  </si>
  <si>
    <t>5892440</t>
  </si>
  <si>
    <t>http://sepadabcs.gob.mx/transparencia/admin2018/1er%20trimestre/J.%20FERNANDO%20GARCIA/INFORMES/inf.063%20%20%205%20de%20feb0001.pdf</t>
  </si>
  <si>
    <t>5892439</t>
  </si>
  <si>
    <t>21/03/2018</t>
  </si>
  <si>
    <t>http://sepadabcs.gob.mx/transparencia/admin2018/1er%20trimestre/J.%20FERNANDO%20GARCIA/COMPROBACION/COMP.%20087%20%20%2023%20DE%20FEB.0001.pdf</t>
  </si>
  <si>
    <t>5892438</t>
  </si>
  <si>
    <t>15/03/2018</t>
  </si>
  <si>
    <t>17/02/2018</t>
  </si>
  <si>
    <t>5892437</t>
  </si>
  <si>
    <t>http://sepadabcs.gob.mx/transparencia/admin2018/1er%20trimestre/ALVARO%20GOMEZ/INFORMES/inf.067%20%20%2018%20de%20febr.0001.pdf</t>
  </si>
  <si>
    <t>5892436</t>
  </si>
  <si>
    <t>http://sepadabcs.gob.mx/transparencia/admin2018/1er%20trimestre/CLEMENTE%20BELTRAN/INFORMES/inf.050%20%20%2005%20al%2008%20de%20febrer0001.pdf</t>
  </si>
  <si>
    <t>28/02/2018</t>
  </si>
  <si>
    <t>5892435</t>
  </si>
  <si>
    <t>5892434</t>
  </si>
  <si>
    <t>http://sepadabcs.gob.mx/transparencia/admin2018/1er%20trimestre/CARLOS%20E.%20GONZALEZ%20%20GZLEZ/INFORMES/INF.%20075%20%20%2020%20FEB.0001.pdf</t>
  </si>
  <si>
    <t>40203</t>
  </si>
  <si>
    <t>5892433</t>
  </si>
  <si>
    <t>04/04/2018</t>
  </si>
  <si>
    <t>http://sepadabcs.gob.mx/transparencia/admin2018/comprobacioneinf/INF.%20088%20%20%2022%20AL%2023%20FEB.0001.pdf</t>
  </si>
  <si>
    <t>5892432</t>
  </si>
  <si>
    <t>http://sepadabcs.gob.mx/transparencia/admin2018/1er%20trimestre/EDGAR%20A%20PEREZ/INFORMES/INF.%20045%20%20%2002%20AL%2004%20FEB.0001.pdf</t>
  </si>
  <si>
    <t>5892431</t>
  </si>
  <si>
    <t>http://sepadabcs.gob.mx/transparencia/admin2018/1er%20trimestre/EDGAR%20A%20PEREZ/INFORMES/INF.%20062%20%20%205-6%20Y%208-9%20FEB.0001.pdf</t>
  </si>
  <si>
    <t>5892430</t>
  </si>
  <si>
    <t>http://sepadabcs.gob.mx/transparencia/admin2018/1er%20trimestre/EDGAR%20A%20PEREZ/INFORMES/INF.%20069%20%20%2013%20AL%2014%20FEB.0001.pdf</t>
  </si>
  <si>
    <t>24/02/2018</t>
  </si>
  <si>
    <t>5892429</t>
  </si>
  <si>
    <t>5892428</t>
  </si>
  <si>
    <t>http://sepadabcs.gob.mx/transparencia/admin2018/1er%20trimestre/EDGAR%20A%20PEREZ/INFORMES/INF.%20101%20%20%2026%20AL%2027%20FEB.0001.pdf</t>
  </si>
  <si>
    <t>5892427</t>
  </si>
  <si>
    <t>http://sepadabcs.gob.mx/transparencia/admin2018/comprobacioneinf/inf%2C065%20%2017%20al%2019%20de%20febr.0001.pdf</t>
  </si>
  <si>
    <t>5892426</t>
  </si>
  <si>
    <t>23/03/2018</t>
  </si>
  <si>
    <t>5892425</t>
  </si>
  <si>
    <t>5892424</t>
  </si>
  <si>
    <t>http://sepadabcs.gob.mx/transparencia/admin2018/comprobacioneinf/INF.%20098%20%20%2024%20AL%2025%20FEB0001.pdf</t>
  </si>
  <si>
    <t>5892423</t>
  </si>
  <si>
    <t>5892422</t>
  </si>
  <si>
    <t>5892421</t>
  </si>
  <si>
    <t>5892420</t>
  </si>
  <si>
    <t>http://sepadabcs.gob.mx/transparencia/admin2018/1er%20trimestre/HORACIO%20CESE%C3%91A/INFORMES/inf.058%20%20%20212%20al%2013%20de%20febre0001.pdf</t>
  </si>
  <si>
    <t>5892419</t>
  </si>
  <si>
    <t>http://sepadabcs.gob.mx/transparencia/admin2018/1er%20trimestre/JUAN%20MANUEL%20CASTRO/INFORMES/INF%20082%20%2023%20AL%2024%20FEB0001.pdf</t>
  </si>
  <si>
    <t>5892418</t>
  </si>
  <si>
    <t>http://sepadabcs.gob.mx/transparencia/admin2018/1er%20trimestre/JUAN%20MANUEL%20CASTRO/INFORMES/INF.%20095%20%20%2026%20AL%2027%20FEB.0001.pdf</t>
  </si>
  <si>
    <t>5892417</t>
  </si>
  <si>
    <t>http://sepadabcs.gob.mx/transparencia/admin2018/1er%20trimestre/HERNAN%20FLORES/INFORMES/INF.%20089%20%20%2022%20AL%2023%20FEB.0001.pdf</t>
  </si>
  <si>
    <t>5892416</t>
  </si>
  <si>
    <t>http://sepadabcs.gob.mx/transparencia/admin2018/1er%20trimestre/IGNACIO%20IGLESIAS/INFORMES/INF.%20086%20%20%2022%20AL%2024%20FEB.0001.pdf</t>
  </si>
  <si>
    <t>5892415</t>
  </si>
  <si>
    <t>http://sepadabcs.gob.mx/transparencia/admin2018/1er%20trimestre/JOSE%20A.%20BELTRAN%20C/INFORMES/INF.%20097%20%20%2026%20AL%2027%20FEB.0001.pdf</t>
  </si>
  <si>
    <t>5892414</t>
  </si>
  <si>
    <t>http://sepadabcs.gob.mx/transparencia/admin2018/1er%20trimestre/MARIO%20ALVAREZ/INFORME/inf-064%20%20%20%2012%20al%2013%20febr0001.pdf</t>
  </si>
  <si>
    <t>5892413</t>
  </si>
  <si>
    <t>http://sepadabcs.gob.mx/transparencia/admin2018/comprobacioneinf/inf.047%20%20%2002%20al%2004%20feb0001.pdf</t>
  </si>
  <si>
    <t>21/02/2018</t>
  </si>
  <si>
    <t>5892412</t>
  </si>
  <si>
    <t>5892411</t>
  </si>
  <si>
    <t>20/04/2018</t>
  </si>
  <si>
    <t>5892410</t>
  </si>
  <si>
    <t>11/05/2018</t>
  </si>
  <si>
    <t>5892409</t>
  </si>
  <si>
    <t>http://sepadabcs.gob.mx/transparencia/admin2018/comprobacioneinf/INF.%20083%20%2023%20AL%2024%20FEB.0001.pdf</t>
  </si>
  <si>
    <t>5892408</t>
  </si>
  <si>
    <t>http://sepadabcs.gob.mx/transparencia/admin2018/1er%20trimestre/TITO%20A.%20JUAREZ%20A/INFORMES/INF.%20096%20%2026%20AL%2027%20FEB0001.pdf</t>
  </si>
  <si>
    <t>10403</t>
  </si>
  <si>
    <t>5892407</t>
  </si>
  <si>
    <t>http://sepadabcs.gob.mx/transparencia/admin2018/1er%20trimestre/DANIEL%20I.%20AMADOR%20C/COMPROBACION/COMP.%20099%20%20%2026%20AL%2027%20FEB0001.pdf</t>
  </si>
  <si>
    <t>5892406</t>
  </si>
  <si>
    <t>http://sepadabcs.gob.mx/transparencia/admin2018/1er%20trimestre/ERICK%20ARAUJO%20C/INFORMES/INF.%20081%20%2020%20FEB0001.pdf</t>
  </si>
  <si>
    <t>5892405</t>
  </si>
  <si>
    <t>5892404</t>
  </si>
  <si>
    <t>http://sepadabcs.gob.mx/transparencia/admin2018/1er%20trimestre/GUERE%C3%91A/COMPROBACIONES/COMP.%20053%20%20%2005%20AL%2006%20FEB.0001.pdf</t>
  </si>
  <si>
    <t>5892403</t>
  </si>
  <si>
    <t>http://sepadabcs.gob.mx/transparencia/admin2018/1er%20trimestre/GUERE%C3%91A/COMPROBACIONES/compr.%20061%20%20%2010%20al%2012%20febr0001.pdf</t>
  </si>
  <si>
    <t>5892402</t>
  </si>
  <si>
    <t>http://sepadabcs.gob.mx/transparencia/admin2018/1er%20trimestre/GUERE%C3%91A/COMPROBACIONES/compr.070%20%20%2013%20febre0001.pdf</t>
  </si>
  <si>
    <t>5892401</t>
  </si>
  <si>
    <t>http://sepadabcs.gob.mx/transparencia/admin2018/1er%20trimestre/GUERE%C3%91A/COMPROBACIONES/compr.072%20%20%2016%20al%2019%20de%20febr0001.pdf</t>
  </si>
  <si>
    <t>5892400</t>
  </si>
  <si>
    <t>http://sepadabcs.gob.mx/transparencia/admin2018/1er%20trimestre/GUERE%C3%91A/COMPROBACIONES/COMP.%20102%20%2022%20AL%2025%20FEB.0001.pdf</t>
  </si>
  <si>
    <t>5892399</t>
  </si>
  <si>
    <t>03/03/2018</t>
  </si>
  <si>
    <t>http://sepadabcs.gob.mx/transparencia/admin2018/1er%20trimestre/GUERE%C3%91A/COMPROBACIONES/COMP.%20102%20%2026%20AL%2027%20FEB.0001.pdf</t>
  </si>
  <si>
    <t>03/02/2018</t>
  </si>
  <si>
    <t>5892398</t>
  </si>
  <si>
    <t>http://sepadabcs.gob.mx/transparencia/admin2018/1er%20trimestre/IGNACIO%20RIVERA%20H/INFORME/Inf.039%20%20%2003%20de%20febrero0001.pdf</t>
  </si>
  <si>
    <t>5892397</t>
  </si>
  <si>
    <t>5892396</t>
  </si>
  <si>
    <t>12/03/2018</t>
  </si>
  <si>
    <t>http://sepadabcs.gob.mx/transparencia/admin2018/1er%20trimestre/ANDRES%20CORDOVA/INFORMES/INF.%20113%20%20%2006%20AL%2006%20MZO.0001.pdf</t>
  </si>
  <si>
    <t>14/03/2018</t>
  </si>
  <si>
    <t>18/03/2018</t>
  </si>
  <si>
    <t>5892395</t>
  </si>
  <si>
    <t>http://sepadabcs.gob.mx/transparencia/admin2018/1er%20trimestre/ANDRES%20CORDOVA/INFORMES/inf.153%20%2014%20al%2018%20marz0001.pdf</t>
  </si>
  <si>
    <t>27/03/2018</t>
  </si>
  <si>
    <t>28/03/2018</t>
  </si>
  <si>
    <t>5892394</t>
  </si>
  <si>
    <t>http://sepadabcs.gob.mx/transparencia/admin2018/1er%20trimestre/ANDRES%20CORDOVA/INFORMES/INF.%20165%20%20%2027%20AL%2028%20MZO.0001.pdf</t>
  </si>
  <si>
    <t>20/03/2018</t>
  </si>
  <si>
    <t>5892393</t>
  </si>
  <si>
    <t>http://sepadabcs.gob.mx/transparencia/admin2018/1er%20trimestre/ANDRES%20CORDOVA/INFORMES/INF.%20166%20%20%2020%20AL%2023%20%20MZO.0001.pdf</t>
  </si>
  <si>
    <t>5892392</t>
  </si>
  <si>
    <t>07/03/2018</t>
  </si>
  <si>
    <t>http://sepadabcs.gob.mx/transparencia/admin2018/1er%20trimestre/J.%20FERNANDO%20GARCIA/INFORMES/INF.%20116%20%20%2003%20DE%20MZO.0001.pdf</t>
  </si>
  <si>
    <t>16/03/2018</t>
  </si>
  <si>
    <t>5892391</t>
  </si>
  <si>
    <t>11/04/2018</t>
  </si>
  <si>
    <t>http://sepadabcs.gob.mx/transparencia/admin2018/1er%20trimestre/J.%20FERNANDO%20GARCIA/INFORMES/INF.%20143%20%20%2015%20AL%2016%20MZO.0001.pdf</t>
  </si>
  <si>
    <t>22/03/2018</t>
  </si>
  <si>
    <t>5892390</t>
  </si>
  <si>
    <t>http://sepadabcs.gob.mx/transparencia/admin2018/1er%20trimestre/J.%20FERNANDO%20GARCIA/INFORMES/INF.%20194%20%20%2020%20AL%2022%20MZO.0001.pdf</t>
  </si>
  <si>
    <t>5892389</t>
  </si>
  <si>
    <t>24/04/2018</t>
  </si>
  <si>
    <t>11/03/2018</t>
  </si>
  <si>
    <t>5892388</t>
  </si>
  <si>
    <t>23/05/2018</t>
  </si>
  <si>
    <t>5892387</t>
  </si>
  <si>
    <t>http://sepadabcs.gob.mx/transparencia/admin2018/1er%20trimestre/ALVARO%20GOMEZ/INFORMES/INF.%20176%20%20%2021%20AL%2022%20MZO.0001.pdf</t>
  </si>
  <si>
    <t>5892386</t>
  </si>
  <si>
    <t>http://sepadabcs.gob.mx/transparencia/admin2018/1er%20trimestre/CARLOS%20E.%20GONZALEZ%20%20GZLEZ/INFORMES/INF.%20122%20%20%2006%20DE%20MZO.0001.pdf</t>
  </si>
  <si>
    <t>5892385</t>
  </si>
  <si>
    <t>5892384</t>
  </si>
  <si>
    <t>19/03/2018</t>
  </si>
  <si>
    <t>5892383</t>
  </si>
  <si>
    <t>http://sepadabcs.gob.mx/transparencia/admin2018/1er%20trimestre/DAVID%20J.%20NAVARRO%20N/INFORMES/INF.%20174%20%20%2020%20AL%2022%20MZO.0001.pdf</t>
  </si>
  <si>
    <t>5892382</t>
  </si>
  <si>
    <t>13/04/2018</t>
  </si>
  <si>
    <t>5892381</t>
  </si>
  <si>
    <t>13/03/2018</t>
  </si>
  <si>
    <t>http://sepadabcs.gob.mx/transparencia/admin2018/1er%20trimestre/EDGAR%20A%20PEREZ/INFORMES/INF.%20114%20%20%2002%20AL%2006%20MZO.0001.pdf</t>
  </si>
  <si>
    <t>5892380</t>
  </si>
  <si>
    <t>http://sepadabcs.gob.mx/transparencia/admin2018/1er%20trimestre/EDGAR%20A%20PEREZ/INFORMES/INF.%20108%20%20%2007%20AL%2011%20MZO.0001.pdf</t>
  </si>
  <si>
    <t>17/03/2018</t>
  </si>
  <si>
    <t>5892379</t>
  </si>
  <si>
    <t>http://sepadabcs.gob.mx/transparencia/admin2018/2do%20trimestre/EDGAR%20A%20PEREZ/INFORMES/INF.156%20%20%20%2015%20AL%2017%20MARZ0001.pdf</t>
  </si>
  <si>
    <t>5892378</t>
  </si>
  <si>
    <t>http://sepadabcs.gob.mx/transparencia/admin2018/2do%20trimestre/EDGAR%20A%20PEREZ/INFORMES/INF.167%20%20%2020%20AL%2023%20MAR0001.pdf</t>
  </si>
  <si>
    <t>5892377</t>
  </si>
  <si>
    <t>07/05/2018</t>
  </si>
  <si>
    <t>5892376</t>
  </si>
  <si>
    <t>5892375</t>
  </si>
  <si>
    <t>http://sepadabcs.gob.mx/transparencia/admin2018/1er%20trimestre/ENRIQUE%20DUARTE/INFORMES/INF.%20148%20%20%2015%20AL%2016%20MZO.0001.pdf</t>
  </si>
  <si>
    <t>5892374</t>
  </si>
  <si>
    <t>5892373</t>
  </si>
  <si>
    <t>http://sepadabcs.gob.mx/transparencia/admin2018/comprobacioneinf/INF.%20171%20%20%2023%20DE%20MZO.0001.pdf</t>
  </si>
  <si>
    <t>5892372</t>
  </si>
  <si>
    <t>02/04/2018</t>
  </si>
  <si>
    <t>http://sepadabcs.gob.mx/transparencia/admin2018/1er%20trimestre/ENRIQUE%20DUARTE/INFORMES/INF.%20172%20%20%2027%20AL%2028%20MZO.0001.pdf</t>
  </si>
  <si>
    <t>5892371</t>
  </si>
  <si>
    <t>5892370</t>
  </si>
  <si>
    <t>24/03/2018</t>
  </si>
  <si>
    <t>5892369</t>
  </si>
  <si>
    <t>5892368</t>
  </si>
  <si>
    <t>http://sepadabcs.gob.mx/transparencia/admin2018/1er%20trimestre/HORACIO%20CESE%C3%91A/INFORMES/INF.%20120%20%20%2005%20MZO.0001.pdf</t>
  </si>
  <si>
    <t>5892367</t>
  </si>
  <si>
    <t>http://sepadabcs.gob.mx/transparencia/admin2018/1er%20trimestre/HORACIO%20CESE%C3%91A/INFORMES/INF.%20119%20%20%2006%20DE%20MZO.0001.pdf</t>
  </si>
  <si>
    <t>5892366</t>
  </si>
  <si>
    <t>http://sepadabcs.gob.mx/transparencia/admin2018/1er%20trimestre/HORACIO%20CESE%C3%91A/INFORMES/INF.%20133%20%20%2014%20AL%2017%20MZO.0001.pdf</t>
  </si>
  <si>
    <t>5892365</t>
  </si>
  <si>
    <t>5892364</t>
  </si>
  <si>
    <t>08/03/2018</t>
  </si>
  <si>
    <t>5892363</t>
  </si>
  <si>
    <t>5892362</t>
  </si>
  <si>
    <t>5892361</t>
  </si>
  <si>
    <t>05/04/2018</t>
  </si>
  <si>
    <t>5892360</t>
  </si>
  <si>
    <t>5892359</t>
  </si>
  <si>
    <t>5892358</t>
  </si>
  <si>
    <t>60402</t>
  </si>
  <si>
    <t>5892357</t>
  </si>
  <si>
    <t>5892356</t>
  </si>
  <si>
    <t>http://sepadabcs.gob.mx/transparencia/admin2018/1er%20trimestre/HERNAN%20FLORES/INFORMES/INF.%20118%20%20%2003%20DE%20MZO.0001.pdf</t>
  </si>
  <si>
    <t>5892355</t>
  </si>
  <si>
    <t>http://sepadabcs.gob.mx/transparencia/admin2018/1er%20trimestre/HERNAN%20FLORES/INFORMES/INF.%20150%20%20%2015%20AL%2016%20MZO.0001.pdf</t>
  </si>
  <si>
    <t>5892354</t>
  </si>
  <si>
    <t>http://sepadabcs.gob.mx/transparencia/admin2018/1er%20trimestre/HERNAN%20FLORES/INFORMES/INF.%20175%20%20%2020%20AL%2022%20MZO.0001.pdf</t>
  </si>
  <si>
    <t>5892353</t>
  </si>
  <si>
    <t>5892352</t>
  </si>
  <si>
    <t>5892351</t>
  </si>
  <si>
    <t>5892350</t>
  </si>
  <si>
    <t>09/03/2018</t>
  </si>
  <si>
    <t>http://sepadabcs.gob.mx/transparencia/admin2018/1er%20trimestre/JOSE%20A.%20BELTRAN%20C/INFORMES/INF.%20105%20%20%2003%20AL%2005%20MZO.0001.pdf</t>
  </si>
  <si>
    <t>5892349</t>
  </si>
  <si>
    <t>LA PAZ</t>
  </si>
  <si>
    <t>SINALOA</t>
  </si>
  <si>
    <t>5892348</t>
  </si>
  <si>
    <t>http://sepadabcs.gob.mx/transparencia/admin2018/1er%20trimestre/LEOCADIO%20AGUIRRE%20ESCALERA/INFOMES/INF.%20134%20%20%2014%20AL%2017%20MZO.0001.pdf</t>
  </si>
  <si>
    <t>5892347</t>
  </si>
  <si>
    <t>http://sepadabcs.gob.mx/transparencia/admin2018/1er%20trimestre/TITO%20A.%20JUAREZ%20A/INFORMES/INF.%20110%20%20%2003%20AL%2005%20MZO.0001.pdf</t>
  </si>
  <si>
    <t>5892346</t>
  </si>
  <si>
    <t>http://sepadabcs.gob.mx/transparencia/admin2018/1er%20trimestre/TITO%20A.%20JUAREZ%20A/INFORMES/INF.%20138%20%20%2015%20AL%2017%20MZO.0001.pdf</t>
  </si>
  <si>
    <t>5892345</t>
  </si>
  <si>
    <t>http://sepadabcs.gob.mx/transparencia/admin2018/1er%20trimestre/TITO%20A.%20JUAREZ%20A/INFORMES/INF.%20160%20%20%2020%20AL%2021%20MZO.0001.pdf</t>
  </si>
  <si>
    <t>5892344</t>
  </si>
  <si>
    <t>http://sepadabcs.gob.mx/transparencia/admin2018/1er%20trimestre/MARIO%20ALVAREZ/INFORME/INF.%20130%20%20%2013%20AL%2017%20MZO.0001.pdf</t>
  </si>
  <si>
    <t>5892343</t>
  </si>
  <si>
    <t>30/04/2018</t>
  </si>
  <si>
    <t>5892342</t>
  </si>
  <si>
    <t>http://sepadabcs.gob.mx/transparencia/admin2018/1er%20trimestre/ALEJANDRO%20SANCHEZ%20L/COMPROBACION/COMP.%20145%20%20%2015%20AL%2016%20MZO.0001.pdf</t>
  </si>
  <si>
    <t>5892341</t>
  </si>
  <si>
    <t>5892340</t>
  </si>
  <si>
    <t>http://sepadabcs.gob.mx/transparencia/admin2018/1er%20trimestre/CRISTINA%20GLEZ.%20RUBIO%20S/INFORMES/INF.%20129%20%20%2013%20AL%2017%20MZO.0001.pdf</t>
  </si>
  <si>
    <t>5892339</t>
  </si>
  <si>
    <t>5892338</t>
  </si>
  <si>
    <t>5892337</t>
  </si>
  <si>
    <t>70307</t>
  </si>
  <si>
    <t>5892336</t>
  </si>
  <si>
    <t>5892335</t>
  </si>
  <si>
    <t>http://sepadabcs.gob.mx/transparencia/admin2018/1er%20trimestre/ELIAS%20A.%20QUIRINO%20FLORES/INFORMES/INF.%20142%20%20%2015%20AL%2016%20MZO.0001.pdf</t>
  </si>
  <si>
    <t>5892334</t>
  </si>
  <si>
    <t>http://sepadabcs.gob.mx/transparencia/admin2018/1er%20trimestre/GUERE%C3%91A/COMPROBACIONES/COMP.%20115%20%20%2002%20DE%20MZO.0001.pdf</t>
  </si>
  <si>
    <t>5892333</t>
  </si>
  <si>
    <t>http://sepadabcs.gob.mx/transparencia/admin2018/1er%20trimestre/GUERE%C3%91A/COMPROBACIONES/COMP.%20135%20%20%2008%20AL%2009%20MZO.0001.pdf</t>
  </si>
  <si>
    <t>5892332</t>
  </si>
  <si>
    <t>http://sepadabcs.gob.mx/transparencia/admin2018/1er%20trimestre/GUERE%C3%91A/COMPROBACIONES/COMP.%20154%20%2014%20AL%2018%20MZO.0001.pdf</t>
  </si>
  <si>
    <t>5892331</t>
  </si>
  <si>
    <t>http://sepadabcs.gob.mx/transparencia/admin2018/1er%20trimestre/GUERE%C3%91A/COMPROBACIONES/COMP.%20168%20%2020%20AL%2023%20MZO.0001.pdf</t>
  </si>
  <si>
    <t>5892330</t>
  </si>
  <si>
    <t>26/04/2018</t>
  </si>
  <si>
    <t>5892329</t>
  </si>
  <si>
    <t>5892328</t>
  </si>
  <si>
    <t>http://sepadabcs.gob.mx/transparencia/admin2018/1er%20trimestre/LUIS%20JAVIER%20ZUMAYA%20GLEZ/COMPROBACION/COMP.%20152%20%20%2020%20AL%2022%20MZO.0001.pdf</t>
  </si>
  <si>
    <t>5892327</t>
  </si>
  <si>
    <t>5892326</t>
  </si>
  <si>
    <t>12/04/2018</t>
  </si>
  <si>
    <t>http://sepadabcs.gob.mx/transparencia/admin2018/1er%20trimestre/OMAR%20M%20MANRIQUEZ/INFORMES/INF.%20184%20%20%2027%20AL%2028%20MZO.0001.pdf</t>
  </si>
  <si>
    <t>01/04/2018</t>
  </si>
  <si>
    <t>30/06/2018</t>
  </si>
  <si>
    <t>oficial</t>
  </si>
  <si>
    <t>06/04/2018</t>
  </si>
  <si>
    <t>08/04/2018</t>
  </si>
  <si>
    <t>5892238</t>
  </si>
  <si>
    <t>09/04/2018</t>
  </si>
  <si>
    <t>http://sepadabcs.gob.mx/transparencia/admin2018/2do%20trimestre/ANDRES%20CORDOVA/INFORMES/INF.189%20%20%206%20AL%208%20DE%20ABRIL0001.pdf</t>
  </si>
  <si>
    <t>15/04/2018</t>
  </si>
  <si>
    <t>5892237</t>
  </si>
  <si>
    <t>19/04/2018</t>
  </si>
  <si>
    <t>http://sepadabcs.gob.mx/transparencia/admin2018/2do%20trimestre/ANDRES%20CORDOVA/INFORMES/INF.201%20%20%2012%20AL%2015%20ABR0001.pdf</t>
  </si>
  <si>
    <t>17/04/2018</t>
  </si>
  <si>
    <t>22/04/2018</t>
  </si>
  <si>
    <t>5892236</t>
  </si>
  <si>
    <t>http://sepadabcs.gob.mx/transparencia/admin2018/2do%20trimestre/ANDRES%20CORDOVA/INFORMES/INF.205%20%20%2017%20AL%2022%20ABR0001.pdf</t>
  </si>
  <si>
    <t>25/04/2018</t>
  </si>
  <si>
    <t>29/04/2018</t>
  </si>
  <si>
    <t>5892235</t>
  </si>
  <si>
    <t>04/05/2018</t>
  </si>
  <si>
    <t>http://sepadabcs.gob.mx/transparencia/admin2018/2do%20trimestre/ANDRES%20CORDOVA/INFORMES/INF.219%20%2025%20AL%2029%20ABR0001.pdf</t>
  </si>
  <si>
    <t>18/04/2018</t>
  </si>
  <si>
    <t>5892234</t>
  </si>
  <si>
    <t>16/05/2018</t>
  </si>
  <si>
    <t>http://sepadabcs.gob.mx/transparencia/admin2018/2do%20trimestre/FERNANDO%20GARCIA/INFORMES/INF.208%20%2018%20AL%2019%20ABR0001.pdf</t>
  </si>
  <si>
    <t>5892233</t>
  </si>
  <si>
    <t>http://sepadabcs.gob.mx/transparencia/admin2018/2do%20trimestre/FERNANDO%20GARCIA/INFORMES/INF.210%20%2024%20ABRI0001.pdf</t>
  </si>
  <si>
    <t>5892232</t>
  </si>
  <si>
    <t>http://sepadabcs.gob.mx/transparencia/admin2018/2do%20trimestre/FERNANDO%20GARCIA/INFORMES/INF.200%20%2013%20ABR0001.pdf</t>
  </si>
  <si>
    <t>27/04/2018</t>
  </si>
  <si>
    <t>5892231</t>
  </si>
  <si>
    <t>http://sepadabcs.gob.mx/transparencia/admin2018/2do%20trimestre/FERNANDO%20GARCIA/INFORMES/I9NF.214%20%2026%20AL%2027%20ABR0001.pdf</t>
  </si>
  <si>
    <t>14/04/2018</t>
  </si>
  <si>
    <t>5892230</t>
  </si>
  <si>
    <t>http://sepadabcs.gob.mx/transparencia/admin2018/2do%20trimestre/REFUGIO%20GOMEZ/INFORMES/INF.197%20%20%2013%20AL%2014%20ABRIL0001.pdf</t>
  </si>
  <si>
    <t>03/04/2018</t>
  </si>
  <si>
    <t>5892229</t>
  </si>
  <si>
    <t>http://sepadabcs.gob.mx/transparencia/admin2018/2do%20trimestre/CLEMENTE%20BELTRAN/INFORMES/INF.185%20%20%202%20al%203%20abril0001.pdf</t>
  </si>
  <si>
    <t>5892228</t>
  </si>
  <si>
    <t>10/04/2018</t>
  </si>
  <si>
    <t>http://sepadabcs.gob.mx/transparencia/admin2018/2do%20trimestre/EDGAR%20A%20PEREZ/INFORMES/INF.190%20%20%206%20AL%208%20ABRIL0001.pdf</t>
  </si>
  <si>
    <t>5892227</t>
  </si>
  <si>
    <t>http://sepadabcs.gob.mx/transparencia/admin2018/2do%20trimestre/EDGAR%20A%20PEREZ/INFORMES/INF.202%20%20%2012%20AL%2015%20ABR0001.pdf</t>
  </si>
  <si>
    <t>5892226</t>
  </si>
  <si>
    <t>http://sepadabcs.gob.mx/transparencia/admin2018/2do%20trimestre/EDGAR%20A%20PEREZ/INFORMES/INF.207%20%20%2017%20AL%2019%20ABR0001.pdf</t>
  </si>
  <si>
    <t>5892225</t>
  </si>
  <si>
    <t>http://sepadabcs.gob.mx/transparencia/admin2018/2do%20trimestre/EDGAR%20A%20PEREZ/INFORMES/INF.220%20%2025%20AL%2027%20ABR0001.pdf</t>
  </si>
  <si>
    <t>07/04/2018</t>
  </si>
  <si>
    <t>5892224</t>
  </si>
  <si>
    <t>http://sepadabcs.gob.mx/transparencia/admin2018/2do%20trimestre/ENRIQUE%20DUARTE/INFORMES/INF.186%20%207%20ABRIL0001.pdf</t>
  </si>
  <si>
    <t>5892223</t>
  </si>
  <si>
    <t>http://sepadabcs.gob.mx/transparencia/admin2018/2do%20trimestre/ERNESTO%20GUERE%C3%91A/COMPROBACIONES/COMPR.191%20%20%206%20AL%208%20ABRIL0001.pdf</t>
  </si>
  <si>
    <t>5892222</t>
  </si>
  <si>
    <t>http://sepadabcs.gob.mx/transparencia/admin2018/2do%20trimestre/ERNESTO%20GUERE%C3%91A/COMPROBACIONES/COMP.203%20%20%2012%20AL%2015%20ABR0001.pdf</t>
  </si>
  <si>
    <t>5892221</t>
  </si>
  <si>
    <t>http://sepadabcs.gob.mx/transparencia/admin2018/2do%20trimestre/ERNESTO%20GUERE%C3%91A/COMPROBACIONES/COMP.206%20%2017%20AL%2022%20ABR0001.pdf</t>
  </si>
  <si>
    <t>5892220</t>
  </si>
  <si>
    <t>5892219</t>
  </si>
  <si>
    <t>02/05/2018</t>
  </si>
  <si>
    <t>http://sepadabcs.gob.mx/transparencia/admin2018/2do%20trimestre/HUMBERTO%20ISAAC/INFOR/INF.223%20%20%2027%20ABRI0001.pdf</t>
  </si>
  <si>
    <t>5892218</t>
  </si>
  <si>
    <t>10/05/2018</t>
  </si>
  <si>
    <t>http://sepadabcs.gob.mx/transparencia/admin2018/2do%20trimestre/JORGE%20MIRANDA/INFORMES/INF.195%20%20%2024%20AL%2025%20ABBRIL0001.pdf</t>
  </si>
  <si>
    <t>5892217</t>
  </si>
  <si>
    <t>5892216</t>
  </si>
  <si>
    <t>5892215</t>
  </si>
  <si>
    <t>http://sepadabcs.gob.mx/transparencia/admin2018/2do%20trimestre/MARIO%20ALVAREZ/INFORMES/INF.187%20%20%207%20ABRIL0001.pdf</t>
  </si>
  <si>
    <t>5892214</t>
  </si>
  <si>
    <t>09/05/2018</t>
  </si>
  <si>
    <t>http://sepadabcs.gob.mx/transparencia/admin2018/2do%20trimestre/OMAR%20MAURICIO/INFOR/INF.196%20%20%2024%20AL%2025%20ABR0001.pdf</t>
  </si>
  <si>
    <t>5892213</t>
  </si>
  <si>
    <t>http://sepadabcs.gob.mx/transparencia/admin2018/2do%20trimestre/RAMON%20OJEDA/INFORMES/INF.209%20%20%2018%20AL%2019%20ABRIL0001.pdf</t>
  </si>
  <si>
    <t>5892212</t>
  </si>
  <si>
    <t>http://sepadabcs.gob.mx/transparencia/admin2018/2do%20trimestre/RAMON%20OJEDA/INFORMES/inf.%20211%20%2018%20al%2019%20de%20abri0001.pdf</t>
  </si>
  <si>
    <t>5892211</t>
  </si>
  <si>
    <t>03/05/2018</t>
  </si>
  <si>
    <t>http://sepadabcs.gob.mx/transparencia/admin2018/2do%20trimestre/RAMON%20OJEDA/INFORMES/inf.215%20%20%2026%20y%2027%20abril0001.pdf</t>
  </si>
  <si>
    <t>23/04/2018</t>
  </si>
  <si>
    <t>28/04/2018</t>
  </si>
  <si>
    <t>5892210</t>
  </si>
  <si>
    <t>21/05/2018</t>
  </si>
  <si>
    <t>http://sepadabcs.gob.mx/transparencia/admin2018/2do%20trimestre/VICTORIO/INFOR/INF.204%20%20%2023%20AL%2028%20AGOST0001.pdf</t>
  </si>
  <si>
    <t>01/05/2018</t>
  </si>
  <si>
    <t>5892209</t>
  </si>
  <si>
    <t>http://sepadabcs.gob.mx/transparencia/admin2018/2do%20trimestre/ANDRES%20CORDOVA/INFORMES/INF.210%20%20%201%20AL%203%20MAY0001.pdf</t>
  </si>
  <si>
    <t>13/05/2018</t>
  </si>
  <si>
    <t>5892208</t>
  </si>
  <si>
    <t>17/05/2018</t>
  </si>
  <si>
    <t>http://sepadabcs.gob.mx/transparencia/admin2018/2do%20trimestre/ANDRES%20CORDOVA/INFORMES/INF.232%20%20%207%20AL%2013%20DE%20MA0001.pdf</t>
  </si>
  <si>
    <t>06/05/2018</t>
  </si>
  <si>
    <t>5892207</t>
  </si>
  <si>
    <t>http://sepadabcs.gob.mx/transparencia/admin2018/2do%20trimestre/ANDRES%20CORDOVA/INFORMES/INF.236%20%203%20AL%206%20MA0001.pdf</t>
  </si>
  <si>
    <t>20/05/2018</t>
  </si>
  <si>
    <t>5892206</t>
  </si>
  <si>
    <t>24/05/2018</t>
  </si>
  <si>
    <t>http://sepadabcs.gob.mx/transparencia/admin2018/2do%20trimestre/ANDRES%20CORDOVA/INFORMES/INF.255%20%2017%20AL%2020%20MA0001.pdf</t>
  </si>
  <si>
    <t>22/05/2018</t>
  </si>
  <si>
    <t>5892205</t>
  </si>
  <si>
    <t>http://sepadabcs.gob.mx/transparencia/admin2018/2do%20trimestre/FERNANDO%20GARCIA/INFORMES/INF.250%20%20%2022%20MA0001.pdf</t>
  </si>
  <si>
    <t>25/05/2018</t>
  </si>
  <si>
    <t>26/05/2018</t>
  </si>
  <si>
    <t>5892204</t>
  </si>
  <si>
    <t>31/05/2018</t>
  </si>
  <si>
    <t>http://sepadabcs.gob.mx/transparencia/admin2018/2do%20trimestre/FERNANDO%20GARCIA/INFORMES/INF.263%20%2025%20AL%2026%20MA0001.pdf</t>
  </si>
  <si>
    <t>30/05/2018</t>
  </si>
  <si>
    <t>01/06/2018</t>
  </si>
  <si>
    <t>5892203</t>
  </si>
  <si>
    <t>04/06/2018</t>
  </si>
  <si>
    <t>http://sepadabcs.gob.mx/transparencia/admin2018/2do%20trimestre/FERNANDO%20GARCIA/INFORMES/INF.264%20%2030%20MA%20AL%2001%20JUN0001.pdf</t>
  </si>
  <si>
    <t>5892202</t>
  </si>
  <si>
    <t>05/05/2018</t>
  </si>
  <si>
    <t>5892201</t>
  </si>
  <si>
    <t>http://sepadabcs.gob.mx/transparencia/admin2018/2do%20trimestre/CLEMENTE%20BELTRAN/INFORMES/INF.233%20%20%204%20AL%205%20MA0001.pdf</t>
  </si>
  <si>
    <t>5892200</t>
  </si>
  <si>
    <t>http://sepadabcs.gob.mx/transparencia/admin2018/1er%20trimestre/DAVID%20J.%20NAVARRO%20N/INFORMES/INF.%20180%20%20%2023%20DE%20MZO.0001.pdf</t>
  </si>
  <si>
    <t>10108</t>
  </si>
  <si>
    <t>29/05/2018</t>
  </si>
  <si>
    <t>5892199</t>
  </si>
  <si>
    <t>07/06/2018</t>
  </si>
  <si>
    <t>http://sepadabcs.gob.mx/transparencia/admin2018/2do%20trimestre/CINTHYA%20L%20MARTINEZ/INFORMES/INF.267%20%20%2029%20DE%20MAY0001.pdf</t>
  </si>
  <si>
    <t>08/05/2018</t>
  </si>
  <si>
    <t>5892198</t>
  </si>
  <si>
    <t>http://sepadabcs.gob.mx/transparencia/admin2018/2do%20trimestre/EDGAR%20A%20PEREZ/INFORMES/INF.234%20%20%207%20AL%208%20DE%20MAY0001.pdf</t>
  </si>
  <si>
    <t>5892197</t>
  </si>
  <si>
    <t>http://sepadabcs.gob.mx/transparencia/admin2018/2do%20trimestre/ENRIQUE%20DUARTE/INFORMES/INF.238%20%20%209%20MA0001.pdf</t>
  </si>
  <si>
    <t>5892196</t>
  </si>
  <si>
    <t>19/05/2018</t>
  </si>
  <si>
    <t>http://sepadabcs.gob.mx/transparencia/admin2018/2do%20trimestre/ENRIQUE%20DUARTE/INFORMES/INF.243%20%2016%20MAY0001.pdf</t>
  </si>
  <si>
    <t>5892195</t>
  </si>
  <si>
    <t>http://sepadabcs.gob.mx/transparencia/admin2018/2do%20trimestre/ENRIQUE%20DUARTE/INFORMES/INF.262%2025%20AL%2026%20MA0001.pdf</t>
  </si>
  <si>
    <t>5892194</t>
  </si>
  <si>
    <t>http://sepadabcs.gob.mx/transparencia/admin2018/2do%20trimestre/ENRIQUE%20DUARTE/INFORMES/INF.265%2030%20AL%2031%20DE%20MA0001.pdf</t>
  </si>
  <si>
    <t>5892193</t>
  </si>
  <si>
    <t>http://sepadabcs.gob.mx/transparencia/admin2018/2do%20trimestre/CRISTINA%20G/INFORMES/INF.230%208%20AL%2010%20MA0001.pdf</t>
  </si>
  <si>
    <t>5892192</t>
  </si>
  <si>
    <t>http://sepadabcs.gob.mx/transparencia/admin2018/2do%20trimestre/EDER%20FALCAO/INFORME/INF.269%20%20%2029%20%20MA0001.pdf</t>
  </si>
  <si>
    <t>5892191</t>
  </si>
  <si>
    <t>http://sepadabcs.gob.mx/transparencia/admin2018/2do%20trimestre/ERICK%20ARAUJO/INFORMES/INF.240%20%2011%20MA0001.pdf</t>
  </si>
  <si>
    <t>14/05/2018</t>
  </si>
  <si>
    <t>5892190</t>
  </si>
  <si>
    <t>5892189</t>
  </si>
  <si>
    <t>http://sepadabcs.gob.mx/transparencia/admin2018/2do%20trimestre/ERNESTO%20GUERE%C3%91A/COMPROBACIONES/COMPR.237%20%20%203%20AL%206%20MA0001.pdf</t>
  </si>
  <si>
    <t>5892188</t>
  </si>
  <si>
    <t>http://sepadabcs.gob.mx/transparencia/admin2018/2do%20trimestre/ERNESTO%20GUERE%C3%91A/COMPROBACIONES/COMP.256%20%20%2017%20AL%2020%20MA0001.pdf</t>
  </si>
  <si>
    <t>5892187</t>
  </si>
  <si>
    <t>http://sepadabcs.gob.mx/transparencia/admin2018/2do%20trimestre/FEDERICO%20GONZALEZ/INFORMES/INF.268%20%20%2029%20MAYO0001.pdf</t>
  </si>
  <si>
    <t>5892186</t>
  </si>
  <si>
    <t>http://sepadabcs.gob.mx/transparencia/admin2018/2do%20trimestre/HORACIO%20CESE%C3%91A/INFORMES/INF.213%20%20%201%20AL%204%20MA0001.pdf</t>
  </si>
  <si>
    <t>5892185</t>
  </si>
  <si>
    <t>http://sepadabcs.gob.mx/transparencia/admin2018/2do%20trimestre/HORACIO%20CESE%C3%91A/INFORMES/INF.227%20%206%20AL%209%20MA0001.pdf</t>
  </si>
  <si>
    <t>5892184</t>
  </si>
  <si>
    <t>http://sepadabcs.gob.mx/transparencia/admin2018/2do%20trimestre/HORACIO%20CESE%C3%91A/INFORMES/INF.251%20%20%2023%20AL%2026%20MA0001.pdf</t>
  </si>
  <si>
    <t>27/05/2018</t>
  </si>
  <si>
    <t>02/06/2018</t>
  </si>
  <si>
    <t>5892183</t>
  </si>
  <si>
    <t>08/06/2018</t>
  </si>
  <si>
    <t>http://sepadabcs.gob.mx/transparencia/admin2018/2do%20trimestre/HORACIO%20CESE%C3%91A/INFORMES/INF.253%20%20%2027%20MAY%20A%202%20JUN0001.pdf</t>
  </si>
  <si>
    <t>5892182</t>
  </si>
  <si>
    <t>http://sepadabcs.gob.mx/transparencia/admin2018/2do%20trimestre/HERNAN%20FLORES/INFORMES/INF.258%20%2022%20MAY0001.pdf</t>
  </si>
  <si>
    <t>5892181</t>
  </si>
  <si>
    <t>5892180</t>
  </si>
  <si>
    <t>http://sepadabcs.gob.mx/transparencia/admin2018/2do%20trimestre/JORGE%20MIRANDA/INFORMES/INF.239%20%20%2011%20MA0001.pdf</t>
  </si>
  <si>
    <t>5892179</t>
  </si>
  <si>
    <t>http://sepadabcs.gob.mx/transparencia/admin2018/2do%20trimestre/JORGE%20MIRANDA/INFORMES/INF.241%20%2014%20MAY0001.pdf</t>
  </si>
  <si>
    <t>5892178</t>
  </si>
  <si>
    <t>5892177</t>
  </si>
  <si>
    <t>5892176</t>
  </si>
  <si>
    <t>15/05/2018</t>
  </si>
  <si>
    <t>http://sepadabcs.gob.mx/transparencia/admin2018/2do%20trimestre/LEOCADIO/INFOR/INF.228%20%20%206%20AL%209%20MA0001.pdf</t>
  </si>
  <si>
    <t>5892175</t>
  </si>
  <si>
    <t>13/06/2018</t>
  </si>
  <si>
    <t>18/05/2018</t>
  </si>
  <si>
    <t>5892174</t>
  </si>
  <si>
    <t>5892173</t>
  </si>
  <si>
    <t>http://sepadabcs.gob.mx/transparencia/admin2018/2do%20trimestre/MARIO%20ALVAREZ/INFORMES/INF.231%20%208%20AL%2010%20MA0001.pdf</t>
  </si>
  <si>
    <t>5892172</t>
  </si>
  <si>
    <t>http://sepadabcs.gob.mx/transparencia/admin2018/2do%20trimestre/MARIO%20J.%20GARCIA/INFORMES/INF.217%20%202%20AL%204%20MA0001.pdf</t>
  </si>
  <si>
    <t>5892171</t>
  </si>
  <si>
    <t>http://sepadabcs.gob.mx/transparencia/admin2018/2do%20trimestre/MARIO%20J.%20GARCIA/INFORMES/INF.229%20%20%206%20MA0001.pdf</t>
  </si>
  <si>
    <t>5892170</t>
  </si>
  <si>
    <t>5892169</t>
  </si>
  <si>
    <t>5892168</t>
  </si>
  <si>
    <t>http://sepadabcs.gob.mx/transparencia/admin2018/2do%20trimestre/TITO/INFORMES/INF.260%20%2023%20AL%2024%20MA0001.pdf</t>
  </si>
  <si>
    <t>5892167</t>
  </si>
  <si>
    <t>http://sepadabcs.gob.mx/transparencia/admin2018/2do%20trimestre/ANDRES%20CORDOVA/INFORMES/inf.284%20%20%204%20al%207%20jun0001.pdf</t>
  </si>
  <si>
    <t>10/06/2018</t>
  </si>
  <si>
    <t>5892166</t>
  </si>
  <si>
    <t>http://sepadabcs.gob.mx/transparencia/admin2018/2do%20trimestre/ANDRES%20CORDOVA/INFORMES/Infor.299%20%20%208%20al%2010%20jun0001.pdf</t>
  </si>
  <si>
    <t>17/06/2018</t>
  </si>
  <si>
    <t>20/06/2018</t>
  </si>
  <si>
    <t>5892165</t>
  </si>
  <si>
    <t>26/06/2018</t>
  </si>
  <si>
    <t>http://sepadabcs.gob.mx/transparencia/admin2018/2do%20trimestre/ANDRES%20CORDOVA/INFORMES/Inf.313%20%20%2017%20al%2020%20jun0001.pdf</t>
  </si>
  <si>
    <t>24/06/2018</t>
  </si>
  <si>
    <t>5892164</t>
  </si>
  <si>
    <t>28/06/2018</t>
  </si>
  <si>
    <t>http://sepadabcs.gob.mx/transparencia/admin2018/2do%20trimestre/ANDRES%20CORDOVA/INFORMES/Inf.320%20%20%2020%20al%2024%20jun0001.pdf</t>
  </si>
  <si>
    <t>09/06/2018</t>
  </si>
  <si>
    <t>5892163</t>
  </si>
  <si>
    <t>11/06/2018</t>
  </si>
  <si>
    <t>http://sepadabcs.gob.mx/transparencia/admin2018/2do%20trimestre/FERNANDO%20GARCIA/INFORMES/INF,272%20%20%20%208%20AL%209%20JUN0001.pdf</t>
  </si>
  <si>
    <t>12/06/2018</t>
  </si>
  <si>
    <t>15/06/2018</t>
  </si>
  <si>
    <t>5892162</t>
  </si>
  <si>
    <t>http://sepadabcs.gob.mx/transparencia/admin2018/2do%20trimestre/FERNANDO%20GARCIA/INFORMES/INF.276%20%20%20%2012%20AL%2015%20JUN0001.pdf</t>
  </si>
  <si>
    <t>19/06/2018</t>
  </si>
  <si>
    <t>5892161</t>
  </si>
  <si>
    <t>03/06/2018</t>
  </si>
  <si>
    <t>5892160</t>
  </si>
  <si>
    <t>http://sepadabcs.gob.mx/transparencia/admin2018/2do%20trimestre/FERNANDO%20GARCIA/INFORMES/inf.280%20%20%203%20al%204%20de%20jun0001.pdf</t>
  </si>
  <si>
    <t>05/06/2018</t>
  </si>
  <si>
    <t>06/06/2018</t>
  </si>
  <si>
    <t>5892159</t>
  </si>
  <si>
    <t>http://sepadabcs.gob.mx/transparencia/admin2018/2do%20trimestre/FERNANDO%20GARCIA/INFORMES/inf.292%20%20%205%20al%206%20jun0001.pdf</t>
  </si>
  <si>
    <t>16/06/2018</t>
  </si>
  <si>
    <t>5892158</t>
  </si>
  <si>
    <t>18/06/2018</t>
  </si>
  <si>
    <t>http://sepadabcs.gob.mx/transparencia/admin2018/2do%20trimestre/ALVARO%20GOMEZ/INFORMES/INF.308%20%20%2016%20AL%2017%20JUN0001.pdf</t>
  </si>
  <si>
    <t>21/06/2018</t>
  </si>
  <si>
    <t>23/06/2018</t>
  </si>
  <si>
    <t>5892157</t>
  </si>
  <si>
    <t>http://sepadabcs.gob.mx/transparencia/admin2018/2do%20trimestre/ALVARO%20GOMEZ/INFORMES/INFOR.319%20%2021%20AL%2023%20JUN0001.pdf</t>
  </si>
  <si>
    <t>5892156</t>
  </si>
  <si>
    <t>http://sepadabcs.gob.mx/transparencia/admin2018/2do%20trimestre/CARLOS%20GONZALES/INFORMES/INFOR.278%20%20%2019%20AL%2020%20JUN0001.pdf</t>
  </si>
  <si>
    <t>5892155</t>
  </si>
  <si>
    <t>http://sepadabcs.gob.mx/transparencia/admin2018/2do%20trimestre/CLEMENTE%20BELTRAN/INFORMES/inf.285%20%20%204%20al%207%20jun0001.pdf</t>
  </si>
  <si>
    <t>22/06/2018</t>
  </si>
  <si>
    <t>5892154</t>
  </si>
  <si>
    <t>http://sepadabcs.gob.mx/transparencia/admin2018/2do%20trimestre/CLEMENTE%20BELTRAN/INFORMES/INF.317%20%20%2021%20AL%2022%20JUN0001.pdf</t>
  </si>
  <si>
    <t>5892153</t>
  </si>
  <si>
    <t>27/06/2018</t>
  </si>
  <si>
    <t>http://sepadabcs.gob.mx/transparencia/admin2018/2do%20trimestre/CRISTINA%20G/INFORMES/INF.302%20%20%2020%20AL%2023%20JUN0001.pdf</t>
  </si>
  <si>
    <t>5892152</t>
  </si>
  <si>
    <t>http://sepadabcs.gob.mx/transparencia/admin2018/2do%20trimestre/EDGAR%20A%20PEREZ/INFORMES/INF.293%20%20%204%20DE%20JUN0001.pdf</t>
  </si>
  <si>
    <t>5892151</t>
  </si>
  <si>
    <t>14/06/2018</t>
  </si>
  <si>
    <t>http://sepadabcs.gob.mx/transparencia/admin2018/2do%20trimestre/EDGAR%20A%20PEREZ/INFORMES/INF.295%20%20%205%20AL%207%20JUN0001.pdf</t>
  </si>
  <si>
    <t>5892150</t>
  </si>
  <si>
    <t>5892149</t>
  </si>
  <si>
    <t>http://sepadabcs.gob.mx/transparencia/admin2018/2do%20trimestre/ENRIQUE%20DUARTE/INFORMES/inf.273%20%20%20%205%20al%206%20jun0001.pdf</t>
  </si>
  <si>
    <t>5892148</t>
  </si>
  <si>
    <t>http://sepadabcs.gob.mx/transparencia/admin2018/2do%20trimestre/ENRIQUE%20DUARTE/INFORMES/inf.274%20%208%20al%209%20jun0001.pdf</t>
  </si>
  <si>
    <t>5892147</t>
  </si>
  <si>
    <t>http://sepadabcs.gob.mx/transparencia/admin2018/2do%20trimestre/ENRIQUE%20DUARTE/INFORMES/inf.275%20%20%2012%20al%2015%20jun0001.pdf</t>
  </si>
  <si>
    <t>5892146</t>
  </si>
  <si>
    <t>http://sepadabcs.gob.mx/transparencia/admin2018/2do%20trimestre/ENRIQUE%20DUARTE/INFORMES/inf.316%20%20%2021%20al%2022%20junio0001.pdf</t>
  </si>
  <si>
    <t>5892145</t>
  </si>
  <si>
    <t>25/06/2018</t>
  </si>
  <si>
    <t>http://sepadabcs.gob.mx/transparencia/admin2018/2do%20trimestre/ESAU/INFORMES/IN%20F.323%20%20%2022%20AL%2023%20JUN0001.pdf</t>
  </si>
  <si>
    <t>5892144</t>
  </si>
  <si>
    <t>29/06/2018</t>
  </si>
  <si>
    <t>5892143</t>
  </si>
  <si>
    <t>http://sepadabcs.gob.mx/transparencia/admin2018/2do%20trimestre/FELIPE%20RUIZ/INFORMES/IONF.286%20%20%204%20AL%206%20JUN0001.pdf</t>
  </si>
  <si>
    <t>5892142</t>
  </si>
  <si>
    <t>http://sepadabcs.gob.mx/transparencia/admin2018/2do%20trimestre/FELIPE%20RUIZ/INFORMES/INF.314.%20%20%20%2015%20JUN0001.pdf</t>
  </si>
  <si>
    <t>5892141</t>
  </si>
  <si>
    <t>5892140</t>
  </si>
  <si>
    <t>http://sepadabcs.gob.mx/transparencia/admin2018/2do%20trimestre/HORACIO%20CESE%C3%91A/INFORMES/INF.316%20%2021%20JUN0001.pdf</t>
  </si>
  <si>
    <t>5892139</t>
  </si>
  <si>
    <t>5892138</t>
  </si>
  <si>
    <t>5892137</t>
  </si>
  <si>
    <t>5892136</t>
  </si>
  <si>
    <t>5892135</t>
  </si>
  <si>
    <t>5892134</t>
  </si>
  <si>
    <t>5892133</t>
  </si>
  <si>
    <t>http://sepadabcs.gob.mx/transparencia/admin2018/2do%20trimestre/ERNESTO%20GUERE%C3%91A/COMPROBACIONES/compr,294%20%20%204%20jul0001.pdf</t>
  </si>
  <si>
    <t>5892132</t>
  </si>
  <si>
    <t>http://sepadabcs.gob.mx/transparencia/admin2018/2do%20trimestre/ERNESTO%20GUERE%C3%91A/COMPROBACIONES/compr.296%20%20%205%20al%207%20jun0001.pdf</t>
  </si>
  <si>
    <t>5892131</t>
  </si>
  <si>
    <t>http://sepadabcs.gob.mx/transparencia/admin2018/2do%20trimestre/ERNESTO%20GUERE%C3%91A/COMPROBACIONES/comp.300%20%208%20al%2010%20jun0001.pdf</t>
  </si>
  <si>
    <t>5892130</t>
  </si>
  <si>
    <t>http://sepadabcs.gob.mx/transparencia/admin2018/2do%20trimestre/ERNESTO%20GUERE%C3%91A/COMPROBACIONES/COMPR.321%20%20%2020%20AL%2024%20JUN0001.pdf</t>
  </si>
  <si>
    <t>5892129</t>
  </si>
  <si>
    <t>http://sepadabcs.gob.mx/transparencia/admin2018/2do%20trimestre/HERNAN%20FLORES/INFORMES/INF.290%20%20%205%20AL%206%20JUN0001.pdf</t>
  </si>
  <si>
    <t>5892128</t>
  </si>
  <si>
    <t>5892127</t>
  </si>
  <si>
    <t>5892126</t>
  </si>
  <si>
    <t>5892125</t>
  </si>
  <si>
    <t>5892124</t>
  </si>
  <si>
    <t>http://sepadabcs.gob.mx/transparencia/admin2018/2do%20trimestre/MARIO%20ALVAREZ/INFORMES/INF.303%20%20%2020%20AL%2023%20JUN0001.pdf</t>
  </si>
  <si>
    <t>5892123</t>
  </si>
  <si>
    <t>5892122</t>
  </si>
  <si>
    <t>5892121</t>
  </si>
  <si>
    <t>http://sepadabcs.gob.mx/transparencia/admin2018/2do%20trimestre/TITO/INFORMES/inf.%20327%20%20%2028%20de%20jun0001.pdf</t>
  </si>
  <si>
    <t>5892120</t>
  </si>
  <si>
    <t>5892119</t>
  </si>
  <si>
    <t>01/07/2018</t>
  </si>
  <si>
    <t>30/09/2018</t>
  </si>
  <si>
    <t>04/07/2018</t>
  </si>
  <si>
    <t>07/07/2018</t>
  </si>
  <si>
    <t>5837681</t>
  </si>
  <si>
    <t>5090</t>
  </si>
  <si>
    <t>12/07/2018</t>
  </si>
  <si>
    <t>http://sepadabcs.gob.mx/transparencia/admin2018/3ertrim/ANDRESCORDOVA/INFORMES/INF.330%20%20%2004%20AL%2007%20JUL0001.pdf</t>
  </si>
  <si>
    <t>11/07/2018</t>
  </si>
  <si>
    <t>14/07/2018</t>
  </si>
  <si>
    <t>5837680</t>
  </si>
  <si>
    <t>5616</t>
  </si>
  <si>
    <t>19/07/2018</t>
  </si>
  <si>
    <t>http://sepadabcs.gob.mx/transparencia/admin2018/ESCANEOS%20PENDIENTES%202018/ANDRES%20CORDOVA/INFORMES/inf.354%20%2011%20al%2014%20jul0001.pdf</t>
  </si>
  <si>
    <t>27/07/2018</t>
  </si>
  <si>
    <t>29/07/2018</t>
  </si>
  <si>
    <t>5837679</t>
  </si>
  <si>
    <t>3160</t>
  </si>
  <si>
    <t>01/08/2018</t>
  </si>
  <si>
    <t>http://sepadabcs.gob.mx/transparencia/admin2018/ESCANEOS%20PENDIENTES%202018/ANDRES%20CORDOVA/INFORMES/INF.381%20%20%2027%20AL%2029%20JUL0001.pdf</t>
  </si>
  <si>
    <t>06/07/2018</t>
  </si>
  <si>
    <t>5837678</t>
  </si>
  <si>
    <t>3803</t>
  </si>
  <si>
    <t>10/07/2018</t>
  </si>
  <si>
    <t>http://sepadabcs.gob.mx/transparencia/admin2018/ESCANEOS%20PENDIENTES%202018/FERNANDO%20GARCIA%20PEND.%202018/INF/inf.328%20%20%204%20al%206%20de%20jul0001.pdf</t>
  </si>
  <si>
    <t>09/07/2018</t>
  </si>
  <si>
    <t>5837677</t>
  </si>
  <si>
    <t>468</t>
  </si>
  <si>
    <t>http://sepadabcs.gob.mx/transparencia/admin2018/3ertrim/segundarevision/FERNANDO%20GARCIA/INFORMES/INF.348%20%20%20%209%20DE%20JUL0001.pdf</t>
  </si>
  <si>
    <t>5837676</t>
  </si>
  <si>
    <t>17/09/2018</t>
  </si>
  <si>
    <t>16/07/2018</t>
  </si>
  <si>
    <t>21/07/2018</t>
  </si>
  <si>
    <t>5837675</t>
  </si>
  <si>
    <t>6435</t>
  </si>
  <si>
    <t>24/07/2018</t>
  </si>
  <si>
    <t>http://sepadabcs.gob.mx/transparencia/admin2018/3ertrim/CLEMENTEBELTRAN/INFORMES/INF.335%20%20%2016%20AL%2021%20JUL0001.pdf</t>
  </si>
  <si>
    <t>5837674</t>
  </si>
  <si>
    <t>273</t>
  </si>
  <si>
    <t>13/07/2018</t>
  </si>
  <si>
    <t>http://sepadabcs.gob.mx/transparencia/admin2018/3ertrim/segundarevision/DAVID%20NAVARRO/INFORMES/INF.351%20%20%209%20DE%20JUL0001.pdf</t>
  </si>
  <si>
    <t>5837673</t>
  </si>
  <si>
    <t>http://sepadabcs.gob.mx/transparencia/admin2018/3ertrim/segundarevision/DAVID%20NAVARRO/INFORMES/INF.%20367%20%2014%20DE%20JUL0001.pdf</t>
  </si>
  <si>
    <t>5837672</t>
  </si>
  <si>
    <t>17/07/2018</t>
  </si>
  <si>
    <t>http://sepadabcs.gob.mx/transparencia/admin2018/3ertrim/DAVIDNAVARRO/INFORMES/INF.369%20%20%2016%20JUL0001.pdf</t>
  </si>
  <si>
    <t>5837671</t>
  </si>
  <si>
    <t>4095</t>
  </si>
  <si>
    <t>23/07/2018</t>
  </si>
  <si>
    <t>http://sepadabcs.gob.mx/transparencia/admin2018/3ertrim/DAVIDNAVARRO/INFORMES/INF.370%20%2017%20AL%2021%20JUL0001.pdf</t>
  </si>
  <si>
    <t>5837670</t>
  </si>
  <si>
    <t>26/07/2018</t>
  </si>
  <si>
    <t>http://sepadabcs.gob.mx/transparencia/admin2018/3ertrim/ENRIQUEDUARTE/INFORMES/inf.342%20%20%2009%20de%20jul0001.pdf</t>
  </si>
  <si>
    <t>5837669</t>
  </si>
  <si>
    <t>http://sepadabcs.gob.mx/transparencia/admin2018/3ertrim/ENRIQUEDUARTE/INFORMES/INF.362%20%20%2014%20DE%20JUL0001.pdf</t>
  </si>
  <si>
    <t>5837668</t>
  </si>
  <si>
    <t>http://sepadabcs.gob.mx/transparencia/admin2018/3ertrim/ENRIQUEDUARTE/INFORMES/INF.363%20%2017%20AL%2021%20JUL0001.pdf</t>
  </si>
  <si>
    <t>5837667</t>
  </si>
  <si>
    <t>02/08/2018</t>
  </si>
  <si>
    <t>http://sepadabcs.gob.mx/transparencia/admin2018/3ertrim/ESA%C3%9A/INFORMES/INF.382%20%20%2027%20AL%2029%20JUL0001.pdf</t>
  </si>
  <si>
    <t>05/07/2018</t>
  </si>
  <si>
    <t>5837666</t>
  </si>
  <si>
    <t>1911</t>
  </si>
  <si>
    <t>http://sepadabcs.gob.mx/transparencia/admin2018/3ertrim/ESA%C3%9A/INFORMES/INFOR.333%20%20%2005%20AL%2010%20JUL0001.pdf</t>
  </si>
  <si>
    <t>5837665</t>
  </si>
  <si>
    <t>28/07/2018</t>
  </si>
  <si>
    <t>5837664</t>
  </si>
  <si>
    <t>5499</t>
  </si>
  <si>
    <t>30/08/2018</t>
  </si>
  <si>
    <t>http://sepadabcs.gob.mx/transparencia/admin2018/3ertrim/HORACIO/INFORMES/INF.379%20%20%2024%20AL%2028%20JUL0001.pdf</t>
  </si>
  <si>
    <t>5837663</t>
  </si>
  <si>
    <t>4680</t>
  </si>
  <si>
    <t>20/07/2018</t>
  </si>
  <si>
    <t>http://sepadabcs.gob.mx/transparencia/admin2018/3ertrim/TITOJUAREZ/INFORMES/INF.337%20%209%20AL%2014%20JUL0001.pdf</t>
  </si>
  <si>
    <t>5837662</t>
  </si>
  <si>
    <t>234</t>
  </si>
  <si>
    <t>31/07/2018</t>
  </si>
  <si>
    <t>http://sepadabcs.gob.mx/transparencia/admin2018/3ertrim/ARMANDOHERRERO/INFORME/INF.343%20%20%2009%20DE%20JUL0001.pdf</t>
  </si>
  <si>
    <t>5837661</t>
  </si>
  <si>
    <t>http://sepadabcs.gob.mx/transparencia/admin2018/ESCANEOS%20PENDIENTES%202018/CLEMENTE%20BELTRAN%20ESCANEOS%20PENDIENTES%202018/INFORMES/INF.224%20%20%20%2001%20AL%2003%20MA0001.pdf</t>
  </si>
  <si>
    <t>5837660</t>
  </si>
  <si>
    <t>http://sepadabcs.gob.mx/transparencia/admin2018/3ertrim/CINTHYAMARTINEZ/INFORMES/INF.353%20%20%2016%20AL%2021%20JUL0001.pdf</t>
  </si>
  <si>
    <t>5837659</t>
  </si>
  <si>
    <t>2964</t>
  </si>
  <si>
    <t>12/09/2018</t>
  </si>
  <si>
    <t>5837658</t>
  </si>
  <si>
    <t>1404</t>
  </si>
  <si>
    <t>28/08/2018</t>
  </si>
  <si>
    <t>http://sepadabcs.gob.mx/transparencia/admin2018/3ertrim/JDANIELRODRIGUEZ/INFORMES/INF.386%20%20%2027%20AL%2029%20JUL0001.pdf</t>
  </si>
  <si>
    <t>25/07/2018</t>
  </si>
  <si>
    <t>5837657</t>
  </si>
  <si>
    <t>819</t>
  </si>
  <si>
    <t>31/08/2018</t>
  </si>
  <si>
    <t>http://sepadabcs.gob.mx/transparencia/admin2018/3ertrim/ENRIQUEZAIR/INFORMES/INF.380%20%20%2025%20AL%2026%20JUL0001.pdf</t>
  </si>
  <si>
    <t>5837656</t>
  </si>
  <si>
    <t>2106</t>
  </si>
  <si>
    <t>http://sepadabcs.gob.mx/transparencia/3erTrim/GUEREN%CC%83A%20COMPROBACIONES/COMPROBACIONES/COPR.%20332%20%204%20AL%207%20JUL0001.pdf</t>
  </si>
  <si>
    <t>5837655</t>
  </si>
  <si>
    <t>3276</t>
  </si>
  <si>
    <t>http://sepadabcs.gob.mx/transparencia/admin2018/3ertrim/ERNESTOGUERE%C3%91A/COMPROBACIONES/Comp.%209%20al%2013%20julio0001.pdf</t>
  </si>
  <si>
    <t>5837654</t>
  </si>
  <si>
    <t>2457</t>
  </si>
  <si>
    <t>http://sepadabcs.gob.mx/transparencia/admin2018/ESCANEOS%20PENDIENTES%202018/GUERE%C3%91A%20PENDIENTES%20JUL%20AG,SEP%2018/COMPROBACIONES/COM.%20%20%20%20%20%20%2013%20AL%2016%20JUL0001.pdf</t>
  </si>
  <si>
    <t>5837653</t>
  </si>
  <si>
    <t>1131</t>
  </si>
  <si>
    <t>5837652</t>
  </si>
  <si>
    <t>5837651</t>
  </si>
  <si>
    <t>1794</t>
  </si>
  <si>
    <t>http://sepadabcs.gob.mx/transparencia/admin2018/3ertrim/segundarevision/HERNAN/INFORMES/INF.329%20%20%204%20AL%206%20JUL0001.pdf</t>
  </si>
  <si>
    <t>5837650</t>
  </si>
  <si>
    <t>5837649</t>
  </si>
  <si>
    <t>05/09/2018</t>
  </si>
  <si>
    <t>http://sepadabcs.gob.mx/transparencia/admin2018/3ertrim/segundarevision/HERNAN/INFORMES/INF.368%20%2014%20JUL0001.pdf</t>
  </si>
  <si>
    <t>5837648</t>
  </si>
  <si>
    <t>14/08/2018</t>
  </si>
  <si>
    <t>http://sepadabcs.gob.mx/transparencia/admin2018/3ertrim/HERNANFLORES/INFORMES/INF.372%20%20%20%2017%20AL%2021%20JUL0001.pdf</t>
  </si>
  <si>
    <t>5837647</t>
  </si>
  <si>
    <t>http://sepadabcs.gob.mx/transparencia/admin2018/3ertrim/IGNACIOIGLESIAS/INFORMES/INF.349%20%20%2016%20AL%2021%20JUL0001.pdf</t>
  </si>
  <si>
    <t>5837646</t>
  </si>
  <si>
    <t>2808</t>
  </si>
  <si>
    <t>http://sepadabcs.gob.mx/transparencia/admin2018/ESCANEOS%20PENDIENTES%202018/J.%20ANTONIO%20BELTRAN/INF/INF.336%20%20%20%20%209%20AL%2012%20JUL0001.pdf</t>
  </si>
  <si>
    <t>5837645</t>
  </si>
  <si>
    <t>5837644</t>
  </si>
  <si>
    <t>http://sepadabcs.gob.mx/transparencia/admin2018/3ertrim/MARIOALVAREZ/INFORMES/INFOR.364%20%20%2017%20AL%2021%20JUL0001.pdf</t>
  </si>
  <si>
    <t>5837643</t>
  </si>
  <si>
    <t>195</t>
  </si>
  <si>
    <t>http://sepadabcs.gob.mx/transparencia/admin2018/3ertrim/MIRNATORRES/INFORMES/INF.346%20%20%2009%20DE%20JUL0001.pdf</t>
  </si>
  <si>
    <t>10111</t>
  </si>
  <si>
    <t>5837642</t>
  </si>
  <si>
    <t>http://sepadabcs.gob.mx/transparencia/admin2018/ESCANEOS%20PENDIENTES%202018/ROSA%20GPE%20SANCHEZ%20S%20PEND.%202018/INF/inf.340%20%205%20al%209%20jul0001.pdf</t>
  </si>
  <si>
    <t>5837641</t>
  </si>
  <si>
    <t>http://sepadabcs.gob.mx/transparencia/admin2018/3ertrim/segundarevision/SONIA%20LOPEZ/INFORMES/INF.345%20%20%209%20DE%20JUL0001.pdf</t>
  </si>
  <si>
    <t>5837640</t>
  </si>
  <si>
    <t>5837639</t>
  </si>
  <si>
    <t>3393</t>
  </si>
  <si>
    <t>http://sepadabcs.gob.mx/transparencia/admin2018/ESCANEOS%20PENDIENTES%202018/COMISIONES%202018%20EDGAR/INFORMES/INF.331%20%20%204%20AL%207%20JUL0001.pdf</t>
  </si>
  <si>
    <t>5837638</t>
  </si>
  <si>
    <t>5148</t>
  </si>
  <si>
    <t>http://sepadabcs.gob.mx/transparencia/admin2018/ESCANEOS%20PENDIENTES%202018/EDGAR%20PENDIENTES%20JUL,%20AG,%20SEP%2018/INFORM/INF.401%20%20%20%208%20AL%2013%20DE%20AG0001.pdf</t>
  </si>
  <si>
    <t>5837637</t>
  </si>
  <si>
    <t>3861</t>
  </si>
  <si>
    <t>5837636</t>
  </si>
  <si>
    <t>http://sepadabcs.gob.mx/transparencia/admin2018/ESCANEOS%20PENDIENTES%202018/EDGAR%20PENDIENTES%20JUL,%20AG,%20SEP%2018/INFORM/inf.383%20%2027%20al%2029%20jul0001.pdf</t>
  </si>
  <si>
    <t>03/08/2018</t>
  </si>
  <si>
    <t>04/08/2018</t>
  </si>
  <si>
    <t>5837635</t>
  </si>
  <si>
    <t>1346</t>
  </si>
  <si>
    <t>09/08/2018</t>
  </si>
  <si>
    <t>http://sepadabcs.gob.mx/transparencia/admin2018/ESCANEOS%20PENDIENTES%202018/ANDRES%20CORDOVA/INFORMES/INF.390%20%20%203%20AL%204%20AGO0001.pdf</t>
  </si>
  <si>
    <t>06/08/2018</t>
  </si>
  <si>
    <t>07/08/2018</t>
  </si>
  <si>
    <t>5837634</t>
  </si>
  <si>
    <t>10/08/2018</t>
  </si>
  <si>
    <t>http://sepadabcs.gob.mx/transparencia/admin2018/ESCANEOS%20PENDIENTES%202018/ANDRES%20CORDOVA/COMPROBACION/COMP.394%20%20%206%20AL%207%20AGO0001.pdf</t>
  </si>
  <si>
    <t>08/08/2018</t>
  </si>
  <si>
    <t>13/08/2018</t>
  </si>
  <si>
    <t>5837633</t>
  </si>
  <si>
    <t>9360</t>
  </si>
  <si>
    <t>17/08/2018</t>
  </si>
  <si>
    <t>http://sepadabcs.gob.mx/transparencia/admin2018/ESCANEOS%20PENDIENTES%202018/ANDRES%20CORDOVA/COMPROBACION/COMP.399%20%20%20%208%20AL%2013%20AGO0001.pdf</t>
  </si>
  <si>
    <t>15/08/2018</t>
  </si>
  <si>
    <t>16/08/2018</t>
  </si>
  <si>
    <t>5837632</t>
  </si>
  <si>
    <t>1872</t>
  </si>
  <si>
    <t>22/08/2018</t>
  </si>
  <si>
    <t>http://sepadabcs.gob.mx/transparencia/admin2018/ESCANEOS%20PENDIENTES%202018/ANDRES%20CORDOVA/COMPROBACION/COMP.419%20%20%2015%20AL%2016%20AGO0001.pdf</t>
  </si>
  <si>
    <t>5837631</t>
  </si>
  <si>
    <t>23/08/2018</t>
  </si>
  <si>
    <t>http://sepadabcs.gob.mx/transparencia/admin2018/ESCANEOS%20PENDIENTES%202018/ANDRES%20CORDOVA/INFORMES/inf.423%20%20%2016%20al%2017%20ag0001.pdf</t>
  </si>
  <si>
    <t>21/08/2018</t>
  </si>
  <si>
    <t>5837630</t>
  </si>
  <si>
    <t>3744</t>
  </si>
  <si>
    <t>http://sepadabcs.gob.mx/transparencia/admin2018/ESCANEOS%20PENDIENTES%202018/ANDRES%20CORDOVA/INFORMES/INF.432%20%20%2021%20AL%2023%20AG0001.pdf</t>
  </si>
  <si>
    <t>5837629</t>
  </si>
  <si>
    <t>8073</t>
  </si>
  <si>
    <t>http://sepadabcs.gob.mx/transparencia/admin2018/3ertrim/FERNANDOGARCIA/INFORMES/INF.407%20%20%209%20AL%2013%20DE%20AGOS0001.pdf</t>
  </si>
  <si>
    <t>5837628</t>
  </si>
  <si>
    <t>4329</t>
  </si>
  <si>
    <t>27/08/2018</t>
  </si>
  <si>
    <t>http://sepadabcs.gob.mx/transparencia/admin2018/3ertrim/FERNANDOGARCIA/INFORMES/INF.417%20%2015%20AL%2017%20AGO0001.pdf</t>
  </si>
  <si>
    <t>24/08/2018</t>
  </si>
  <si>
    <t>5837627</t>
  </si>
  <si>
    <t>http://sepadabcs.gob.mx/transparencia/admin2018/3ertrim/FERNANDOGARCIA/COMPROBACION/COMPR.434%20%20%2023%20AL%2024%20AGO0001.pdf</t>
  </si>
  <si>
    <t>5837626</t>
  </si>
  <si>
    <t>1056</t>
  </si>
  <si>
    <t>http://sepadabcs.gob.mx/transparencia/admin2018/3ertrim/DAVIDNAVARRO/INFORMES/INF.415%20%20%2015%20AL%2016%20AGO0001.pdf</t>
  </si>
  <si>
    <t>5837625</t>
  </si>
  <si>
    <t>http://sepadabcs.gob.mx/transparencia/admin2018/ESCANEOS%20PENDIENTES%202018/EDGAR%20PENDIENTES%20JUL,%20AG,%20SEP%2018/INFORM/INF.392%20%20%20%203%20AL%204%20AGO0001.pdf</t>
  </si>
  <si>
    <t>5837624</t>
  </si>
  <si>
    <t>1638</t>
  </si>
  <si>
    <t>5837623</t>
  </si>
  <si>
    <t>5837622</t>
  </si>
  <si>
    <t>1287</t>
  </si>
  <si>
    <t>5837621</t>
  </si>
  <si>
    <t>918</t>
  </si>
  <si>
    <t>http://sepadabcs.gob.mx/transparencia/admin2018/ESCANEOS%20PENDIENTES%202018/EDGAR%20PENDIENTES%20JUL,%20AG,%20SEP%2018/INFORM/INF.421%20%20%20%2016%20AL%2017%20DE%20AGO0001.pdf</t>
  </si>
  <si>
    <t>5837620</t>
  </si>
  <si>
    <t>2574</t>
  </si>
  <si>
    <t>29/08/2018</t>
  </si>
  <si>
    <t>http://sepadabcs.gob.mx/transparencia/admin2018/ESCANEOS%20PENDIENTES%202018/EDGAR%20PENDIENTES%20JUL,%20AG,%20SEP%2018/INFORM/INF.433.21%20AL%2023%20AGOS0001.pdf</t>
  </si>
  <si>
    <t>5837619</t>
  </si>
  <si>
    <t>1092</t>
  </si>
  <si>
    <t>20/08/2018</t>
  </si>
  <si>
    <t>http://sepadabcs.gob.mx/transparencia/admin2018/3ertrim/ENRIQUEDUARTE/COMPROBACIONES/COMP.413%20%2015%20AL%2016%20DE%20AGOS0001.pdf</t>
  </si>
  <si>
    <t>5837618</t>
  </si>
  <si>
    <t>http://sepadabcs.gob.mx/transparencia/admin2018/3ertrim/ESA%C3%9A/INFORMES/INF.391%20%20%203%20AL%204%20AG0001.pdf</t>
  </si>
  <si>
    <t>5837617</t>
  </si>
  <si>
    <t>http://sepadabcs.gob.mx/transparencia/admin2018/3ertrim/ESA%C3%9A/INFORMES/inf.395%20%20%206%20al%207%20de%20agost0001.pdf</t>
  </si>
  <si>
    <t>5837616</t>
  </si>
  <si>
    <t>4212</t>
  </si>
  <si>
    <t>http://sepadabcs.gob.mx/transparencia/admin2018/3ertrim/ESA%C3%9A/INFORMES/INF.400%20%20%2010%20AL%2013%20AGOST0001.pdf</t>
  </si>
  <si>
    <t>5837615</t>
  </si>
  <si>
    <t>http://sepadabcs.gob.mx/transparencia/admin2018/3ertrim/ESA%C3%9A/INFORMES/INF.422%20%20%2016%20AL%2017%20AG0001.pdf</t>
  </si>
  <si>
    <t>5837614</t>
  </si>
  <si>
    <t>18/08/2018</t>
  </si>
  <si>
    <t>5837613</t>
  </si>
  <si>
    <t>6786</t>
  </si>
  <si>
    <t>http://sepadabcs.gob.mx/transparencia/admin2018/3ertrim/HORACIO/INFORMES/INF.405%20%20%20%2013%20AL%2018%20AG0001.pdf</t>
  </si>
  <si>
    <t>5837612</t>
  </si>
  <si>
    <t>663</t>
  </si>
  <si>
    <t>http://sepadabcs.gob.mx/transparencia/admin2018/3ertrim/ALEJANDROSANCHEZ/INFORMES/INF.416%20%20%2015%20AL%2016%20AG00001.pdf</t>
  </si>
  <si>
    <t>11/08/2018</t>
  </si>
  <si>
    <t>5837611</t>
  </si>
  <si>
    <t>5837610</t>
  </si>
  <si>
    <t>http://sepadabcs.gob.mx/transparencia/admin2018/3ertrim/ERNESTOGUERE%C3%91A/COMPROBACIONES/COMP.%20%20%20%20%20%20%20%20%20%203%20AL%204%20AGOSTO0001.pdf</t>
  </si>
  <si>
    <t>5837609</t>
  </si>
  <si>
    <t>1053</t>
  </si>
  <si>
    <t>http://sepadabcs.gob.mx/transparencia/admin2018/ESCANEOS%20PENDIENTES%202018/GUERE%C3%91A%20PENDIENTES%20JUL%20AG,SEP%2018/COMPROBACIONES/COMP.%20%20%2008%20AL%2013%20DE%20AG0001.pdf</t>
  </si>
  <si>
    <t>5837608</t>
  </si>
  <si>
    <t>17/08/2017</t>
  </si>
  <si>
    <t>http://sepadabcs.gob.mx/transparencia/admin2018/ESCANEOS%20PENDIENTES%202018/GUERE%C3%91A%20PENDIENTES%20JUL%20AG,SEP%2018/COMPROBACIONES/COMPR.%20%20%20%20%20%20%208%20AL%2013%20AG0001.pdf</t>
  </si>
  <si>
    <t>5837607</t>
  </si>
  <si>
    <t>5837606</t>
  </si>
  <si>
    <t>5837605</t>
  </si>
  <si>
    <t>3081</t>
  </si>
  <si>
    <t>5837604</t>
  </si>
  <si>
    <t>http://sepadabcs.gob.mx/transparencia/admin2018/3ertrim/LUISMIGUELCASTRO/INFORMES/INF.406%20%20%20%209%20AL%2013%20AG0001.pdf</t>
  </si>
  <si>
    <t>5837603</t>
  </si>
  <si>
    <t>4017</t>
  </si>
  <si>
    <t>http://sepadabcs.gob.mx/transparencia/admin2018/3ertrim/LUISMIGUELCASTRO/INFORMES/inf.409.13%20al%2017%20agost0001.pdf</t>
  </si>
  <si>
    <t>5837602</t>
  </si>
  <si>
    <t>5837601</t>
  </si>
  <si>
    <t>5837600</t>
  </si>
  <si>
    <t>http://sepadabcs.gob.mx/transparencia/admin2018/ESCANEOS%20PENDIENTES%202018/MARIO%20ALVAREZ/INFORMES/INF.414%20%20%2010%20AL%2011%20AGO0001.pdf</t>
  </si>
  <si>
    <t>5837599</t>
  </si>
  <si>
    <t>2652</t>
  </si>
  <si>
    <t>http://sepadabcs.gob.mx/transparencia/admin2018/3ertrim/ROSAGPESANCHEZ/INFORMES/INF.402%20%20%2010%20AL%2013%20DE%20AGOS0001.pdf</t>
  </si>
  <si>
    <t>5837598</t>
  </si>
  <si>
    <t>1989</t>
  </si>
  <si>
    <t>http://sepadabcs.gob.mx/transparencia/admin2018/3ertrim/VICTORIO/INFORMES/INF.410%20%20%2014%20AL%2017%20AG0001.pdf</t>
  </si>
  <si>
    <t>5837597</t>
  </si>
  <si>
    <t>1209</t>
  </si>
  <si>
    <t>http://sepadabcs.gob.mx/transparencia/admin2018/3ertrim/VICTORIO/INFORMES/INF.430%20%20430%20%20%2023%20Y%2024%20AG0001.pdf</t>
  </si>
  <si>
    <t>03/09/2018</t>
  </si>
  <si>
    <t>04/09/2018</t>
  </si>
  <si>
    <t>5837596</t>
  </si>
  <si>
    <t>10/09/2018</t>
  </si>
  <si>
    <t>http://sepadabcs.gob.mx/transparencia/admin2018/ESCANEOS%20PENDIENTES%202018/ANDRES%20CORDOVA/INFORMES/inf.%20%20%20%20%20%20%203%20al%204%20sep0001.pdf</t>
  </si>
  <si>
    <t>07/09/2018</t>
  </si>
  <si>
    <t>5837595</t>
  </si>
  <si>
    <t>13/09/2018</t>
  </si>
  <si>
    <t>http://sepadabcs.gob.mx/transparencia/admin2018/ESCANEOS%20PENDIENTES%202018/ANDRES%20CORDOVA/INFORMES/inf.%20%20%205%20al%207%20sep0001.pdf</t>
  </si>
  <si>
    <t>08/09/2018</t>
  </si>
  <si>
    <t>5837594</t>
  </si>
  <si>
    <t>14/09/2018</t>
  </si>
  <si>
    <t>http://sepadabcs.gob.mx/transparencia/admin2018/ESCANEOS%20PENDIENTES%202018/ANDRES%20CORDOVA/INFORMES/inf.%20%20%20%20%208%20al%2010%20sep0001.pdf</t>
  </si>
  <si>
    <t>15/09/2018</t>
  </si>
  <si>
    <t>5837593</t>
  </si>
  <si>
    <t>20/09/2018</t>
  </si>
  <si>
    <t>09/09/2018</t>
  </si>
  <si>
    <t>5837592</t>
  </si>
  <si>
    <t>1814</t>
  </si>
  <si>
    <t>http://sepadabcs.gob.mx/transparencia/admin2018/ESCANEOS%20PENDIENTES%202018/FERNANDO%20GARCIA%20PEND.%202018/INF/INF.%20%20%20%20%208%20AL%209%20SEP0001.pdf</t>
  </si>
  <si>
    <t>5837591</t>
  </si>
  <si>
    <t>http://sepadabcs.gob.mx/transparencia/admin2018/ESCANEOS%20PENDIENTES%202018/ESAU%20PEND.%202018/INFOR/INF.457%20%20%207%20AL%2010%20SEP0001.pdf</t>
  </si>
  <si>
    <t>5837590</t>
  </si>
  <si>
    <t>11/09/2018</t>
  </si>
  <si>
    <t>http://sepadabcs.gob.mx/transparencia/admin2018/ESCANEOS%20PENDIENTES%202018/CLEMENTE%20BELTRAN%20PEND.%20JUL%20AGOS%20SEP/INF/INF.%20%20%20%203%20AL%204%20SEP0001.pdf</t>
  </si>
  <si>
    <t>5837589</t>
  </si>
  <si>
    <t>5837588</t>
  </si>
  <si>
    <t>2925</t>
  </si>
  <si>
    <t>5837587</t>
  </si>
  <si>
    <t>5837586</t>
  </si>
  <si>
    <t>5837585</t>
  </si>
  <si>
    <t>http://sepadabcs.gob.mx/transparencia/admin2018/ESCANEOS%20PENDIENTES%202018/HORACIO%20CESE%C3%91A%20PEN,%20JUL%20AGOS,%20SEP/INF/INF.%20%20%20%20%2011%20DE%20SEP0001.pdf</t>
  </si>
  <si>
    <t>5837584</t>
  </si>
  <si>
    <t>18/09/2018</t>
  </si>
  <si>
    <t>http://sepadabcs.gob.mx/transparencia/admin2018/ESCANEOS%20PENDIENTES%202018/HORACIO%20ESC.%20PEND.%202018/INFORMES/INF.%20%20%20%20%20%20%20%2013%20AL%2015%20DE%20SEP.0001.pdf</t>
  </si>
  <si>
    <t>5837583</t>
  </si>
  <si>
    <t>5837582</t>
  </si>
  <si>
    <t>21/09/2018</t>
  </si>
  <si>
    <t>22/09/2018</t>
  </si>
  <si>
    <t>5837581</t>
  </si>
  <si>
    <t>936</t>
  </si>
  <si>
    <t>25/09/2018</t>
  </si>
  <si>
    <t>5837580</t>
  </si>
  <si>
    <t>5837579</t>
  </si>
  <si>
    <t>5837578</t>
  </si>
  <si>
    <t>5837577</t>
  </si>
  <si>
    <t>5837576</t>
  </si>
  <si>
    <t>http://sepadabcs.gob.mx/transparencia/admin2018/ESCANEOS%20PENDIENTES%202018/ROSA%20GPE%20SANCHEZ%20S%20PEND.%202018/INF/INF.%20%20%20%20%20%20%209%20AL%2010%20SEP0001.pdf</t>
  </si>
  <si>
    <t>5837575</t>
  </si>
  <si>
    <t>http://sepadabcs.gob.mx/transparencia/admin2018/ESCANEOS%20PENDIENTES%202018/GUERE%C3%91A%20PENDIENTES%20JUL%20AG,SEP%2018/COMPROBACIONES/COMP.%20%20%20%203%20AL%204%20SEP0001.pdf</t>
  </si>
  <si>
    <t>5837574</t>
  </si>
  <si>
    <t>1521</t>
  </si>
  <si>
    <t>http://sepadabcs.gob.mx/transparencia/admin2018/ESCANEOS%20PENDIENTES%202018/GUERE%C3%91A%20PENDIENTES%20JUL%20AG,SEP%2018/COMPROBACIONES/COMP.%20%20%20%20%20%20%20%208%20AL%2010%20SEP0001.pdf</t>
  </si>
  <si>
    <t>5837573</t>
  </si>
  <si>
    <t>5837572</t>
  </si>
  <si>
    <t>5837571</t>
  </si>
  <si>
    <t>5837570</t>
  </si>
  <si>
    <t>5837569</t>
  </si>
  <si>
    <t>5837568</t>
  </si>
  <si>
    <t>19/09/2018</t>
  </si>
  <si>
    <t>http://sepadabcs.gob.mx/transparencia/admin2018/ESCANEOS%20PENDIENTES%202018/DANIEL%20GPE%20AMADOR%20PEND%202018/INFORMES/INF.%20%20%20%20%20%20%208%20AL%209%20SEP0001.pdf</t>
  </si>
  <si>
    <t>5837567</t>
  </si>
  <si>
    <t>http://sepadabcs.gob.mx/transparencia/admin2018/ESCANEOS%20PENDIENTES%202018/CARLOS%20MONTES%20PEND%202018/INF/INF.%20%20%20%20%20%205%20AL%207%20SEP0001.pdf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</si>
  <si>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</si>
  <si>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</si>
  <si>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</si>
  <si>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</si>
  <si>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</si>
  <si>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</si>
  <si>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</si>
  <si>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</si>
  <si>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</si>
  <si>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</si>
  <si>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</si>
  <si>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</si>
  <si>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</si>
  <si>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</si>
  <si>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</si>
  <si>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</si>
  <si>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</si>
  <si>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</si>
  <si>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</si>
  <si>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</si>
  <si>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</si>
  <si>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http://sepadabcs.gob.mx/transparencia/admin2018/1er%20trimestre/ANDRES%20CORDOVA/COMPROBACION/compr.005%20%20%2011%20al%2014%20ener%2020180001.pdf</t>
  </si>
  <si>
    <t>http://sepadabcs.gob.mx/transparencia/admin2018/1er%20trimestre/ANDRES%20CORDOVA/COMPROBACION/compr.009%20%20%2016%20ener%2020180001.pdf</t>
  </si>
  <si>
    <t>http://sepadabcs.gob.mx/transparencia/admin2018/1er%20trimestre/ANDRES%20CORDOVA/COMPROBACION/compr.%20022%20%20%2025%20al%2028%20de%20ener%20%2020180001.pdf</t>
  </si>
  <si>
    <t>http://sepadabcs.gob.mx/transparencia/admin2018/1er%20trimestre/ANDRES%20CORDOVA/COMPROBACION/compr.%20035%20%2028%20al%2031%20de%20ener0001.pdf</t>
  </si>
  <si>
    <t>http://sepadabcs.gob.mx/transparencia/admin2018/1er%20trimestre/ANDRES%20CORDOVA/COMPROBACION/compr.042%20%20%20%2031%20ener%20a%2001%20febr0001.pdf</t>
  </si>
  <si>
    <t>http://sepadabcs.gob.mx/transparencia/admin2018/1er%20trimestre/J.%20FERNANDO%20GARCIA/COMPROBACION/compr.018%20%20%2019%20ener.%20%2020180001.pdf</t>
  </si>
  <si>
    <t>http://sepadabcs.gob.mx/transparencia/admin2018/1er%20trimestre/J.%20FERNANDO%20GARCIA/COMPROBACION/compr.031%20%20%20%2031%20de%20ener%2020180001.pdf</t>
  </si>
  <si>
    <t>http://sepadabcs.gob.mx/transparencia/admin2018/1er%20trimestre/J.%20FERNANDO%20GARCIA/COMPROBACION/compr.032%20%20%2029%20al%2030%20de%20ener%2020180001.pdf</t>
  </si>
  <si>
    <t>http://sepadabcs.gob.mx/transparencia/admin2018/1er%20trimestre/ALVARO%20GOMEZ/COMPROBACION/compr.026%20%2029%20al%2030%20ener%2020180001.pdf</t>
  </si>
  <si>
    <t>http://sepadabcs.gob.mx/transparencia/admin2018/1er%20trimestre/CLEMENTE%20BELTRAN/COMPROBACION/Compr.004%20%20%20%209%20al%2011%20enero%2020180001.pdf</t>
  </si>
  <si>
    <t>http://sepadabcs.gob.mx/transparencia/admin2018/1er%20trimestre/CLEMENTE%20BELTRAN/COMPROBACION/COMP.%20027%20%20%2029%20AL%2031%20ENE.0001.pdf</t>
  </si>
  <si>
    <t>http://sepadabcs.gob.mx/transparencia/admin2018/1er%20trimestre/EFREN%20BELTRAN/COMPROBACION/compr.040%20%20%2028%20al%2031%20de%20ener.%2020180001.pdf</t>
  </si>
  <si>
    <t>http://sepadabcs.gob.mx/transparencia/admin2018/1er%20trimestre/ENRIQUE%20DUARTE/COMPROBACION/compr.055%20%20%20%2029%20al%2030%20ener,20180001.pdf</t>
  </si>
  <si>
    <t>http://sepadabcs.gob.mx/transparencia/admin2018/1er%20trimestre/ESAU%20C/COMPROBACION/compr.%20036%20%20%2027%20al%2031%20de%20ener%2020180001.pdf</t>
  </si>
  <si>
    <t>http://sepadabcs.gob.mx/transparencia/admin2018/1er%20trimestre/HORACIO%20CESE%C3%91A/COMPROBACION/COMP.%20025%20%20%2029%20AL%2030%20ENE.0001.pdf</t>
  </si>
  <si>
    <t>http://sepadabcs.gob.mx/transparencia/admin2018/1er%20trimestre/EDGAR%20A%20PEREZ/COMPROBACION/COMP.%20002%20%20%2010%20AL%2011%20ENE.0001.pdf</t>
  </si>
  <si>
    <t>http://sepadabcs.gob.mx/transparencia/admin2018/1er%20trimestre/EDGAR%20A%20PEREZ/COMPROBACION/COMP.%20010%20%20%2016%20DE%20ENE.0001.pdf</t>
  </si>
  <si>
    <t>http://sepadabcs.gob.mx/transparencia/admin2018/comprobacioneinf/COMP.%20024%20%20%2025%20AL%2026%20ENE.0001.pdf</t>
  </si>
  <si>
    <t>http://sepadabcs.gob.mx/transparencia/admin2018/1er%20trimestre/EDGAR%20A%20PEREZ/COMPROBACION/COMP.%20037%20%20%2027%20AL%2031%20ENE.0001.pdf</t>
  </si>
  <si>
    <t>http://sepadabcs.gob.mx/transparencia/admin2018/1er%20trimestre/IGNACIO%20IGLESIAS/COMPROBACION/Compr.041%20%2027%20al%2031%20de%20ener.%2020180001.pdf</t>
  </si>
  <si>
    <t>http://sepadabcs.gob.mx/transparencia/admin2018/1er%20trimestre/LUIS%20MIGUEL%20CASTRO/COMPROBACION/compr.048%2025%20ener.20180001.pdf</t>
  </si>
  <si>
    <t>http://sepadabcs.gob.mx/transparencia/admin2018/1er%20trimestre/LUIS%20MIGUEL%20CASTRO/COMPROBACION/compr.049%20%20%2028%20al%2030%20ener.20180001.pdf</t>
  </si>
  <si>
    <t>http://sepadabcs.gob.mx/transparencia/admin2018/1er%20trimestre/CARLOS%20MONTES%20A/COMPROBACION/compr.051%203o%20al%2031%20enero0001.jpg</t>
  </si>
  <si>
    <t>http://sepadabcs.gob.mx/transparencia/admin2018/1er%20trimestre/CRISTIAM%20E%20OJEDA%20C/COMPROBACION/compr.%20007%20%20%2016%20al%2018%20de%20ener.%2020180001.pdf</t>
  </si>
  <si>
    <t>http://sepadabcs.gob.mx/transparencia/admin2018/1er%20trimestre/DANIELA%20P%20ESTRADA/COMPROBACION/compr.012%20%20%2019%20ener%2020180001.pdf</t>
  </si>
  <si>
    <t>http://sepadabcs.gob.mx/transparencia/admin2018/1er%20trimestre/DANIELA%20P%20ESTRADA/COMPROBACION/compr.014%20%20%20%2022%20al%2023%20ener%2020180001.pdf</t>
  </si>
  <si>
    <t>http://sepadabcs.gob.mx/transparencia/admin2018/1er%20trimestre/HERNAN%20FLORES/COMPROBACION/COMP.%20019%20%20%2019%20DE%20%20ENE.0001.pdf</t>
  </si>
  <si>
    <t>http://sepadabcs.gob.mx/transparencia/admin2018/1er%20trimestre/HERNAN%20FLORES/COMPROBACION/compr.%20033%20%2029%20al%2030%20ener0001.pdf</t>
  </si>
  <si>
    <t>http://sepadabcs.gob.mx/transparencia/admin2018/1er%20trimestre/MARIO%20ALVAREZ/COMPROBACION/compr.056%20%2029%20al%2030%20ener0001.pdf</t>
  </si>
  <si>
    <t>http://sepadabcs.gob.mx/transparencia/admin2018/1er%20trimestre/MIRNA%20A%20TORRES/COMPROBACION/compr.%20020%20%20%2019%20ener.0001.pdf</t>
  </si>
  <si>
    <t>http://sepadabcs.gob.mx/transparencia/admin2018/1er%20trimestre/MIRNA%20A%20TORRES/COMPROBACION/COMP.%2034%20%20%2029%20AL%2030%20ENE0001.pdf</t>
  </si>
  <si>
    <t>http://sepadabcs.gob.mx/transparencia/admin2018/1er%20trimestre/OMAR%20M%20MANRIQUEZ/COMPROBACION/compr.008%20%20%2016%20al%2018%20ener.%2020180001.pdf</t>
  </si>
  <si>
    <t>http://sepadabcs.gob.mx/transparencia/admin2018/1er%20trimestre/ANDRES%20CORDOVA/COMPROBACION/compr.%20043.%20%20%2002%20al%2004%20de%20febrero0001.pdf</t>
  </si>
  <si>
    <t>http://sepadabcs.gob.mx/transparencia/admin2018/1er%20trimestre/ANDRES%20CORDOVA/COMPROBACION/compr.057%20%2005%20al%2009%20febre0001.pdf</t>
  </si>
  <si>
    <t>http://sepadabcs.gob.mx/transparencia/admin2018/1er%20trimestre/ANDRES%20CORDOVA/COMPROBACION/compr.060%20%20%2010%20al%2012%20feb0001.pdf</t>
  </si>
  <si>
    <t>http://sepadabcs.gob.mx/transparencia/admin2018/1er%20trimestre/ANDRES%20CORDOVA/COMPROBACION/compr.%20068%20%20%2013%20al%2014%20feb0001.pdf</t>
  </si>
  <si>
    <t>http://sepadabcs.gob.mx/transparencia/admin2018/1er%20trimestre/ANDRES%20CORDOVA/COMPROBACION/compr.071%20%20%2016%20al%2019%20de%20febre0001.pdf</t>
  </si>
  <si>
    <t>http://sepadabcs.gob.mx/transparencia/admin2018/1er%20trimestre/ANDRES%20CORDOVA/COMPROBACION/COMP.%20090%20%2022%20AL%2025%20FEB0001.pdf</t>
  </si>
  <si>
    <t>http://sepadabcs.gob.mx/transparencia/admin2018/1er%20trimestre/ANDRES%20CORDOVA/COMPROBACION/COMP.%20100%20%20%2026%20AL%2027%20FEB.0001.pdf</t>
  </si>
  <si>
    <t>http://sepadabcs.gob.mx/transparencia/admin2018/1er%20trimestre/J.%20FERNANDO%20GARCIA/COMPROBACION/COMP.%20054%20%20%2006%20AL%2008%20FEB.0001.pdf</t>
  </si>
  <si>
    <t>http://sepadabcs.gob.mx/transparencia/admin2018/1er%20trimestre/J.%20FERNANDO%20GARCIA/COMPROBACION/compr.063%20%20%2005%20de%20febr0001.pdf</t>
  </si>
  <si>
    <t>http://sepadabcs.gob.mx/transparencia/admin2018/1er%20trimestre/J.%20FERNANDO%20GARCIA/COMPROBACION/COMP.%20094%20%20%2027%20DE%20FEB.0001.pdf</t>
  </si>
  <si>
    <t>http://sepadabcs.gob.mx/transparencia/admin2018/1er%20trimestre/ALVARO%20GOMEZ/COMPROBACION/compr.%20067%20%20%2018%20de%20febr0001.pdf</t>
  </si>
  <si>
    <t>http://sepadabcs.gob.mx/transparencia/admin2018/1er%20trimestre/CLEMENTE%20BELTRAN/COMPROBACION/compr.050%20%20%2005%20al%2008%20de%20febr0001.pdf</t>
  </si>
  <si>
    <t>http://sepadabcs.gob.mx/transparencia/admin2018/1er%20trimestre/CARLOS%20E.%20GONZALEZ%20%20GZLEZ/COMPROBACION/COMP.%20075%20%20%2020%20FEB.0001.pdf</t>
  </si>
  <si>
    <t>http://sepadabcs.gob.mx/transparencia/admin2018/1er%20trimestre/DAVID%20J.%20NAVARRO%20N/COMPROBACION/COMP.%20088%20%20%2022%20AL%2023%20FEB.0001.pdf</t>
  </si>
  <si>
    <t>http://sepadabcs.gob.mx/transparencia/admin2018/1er%20trimestre/EDGAR%20A%20PEREZ/COMPROBACION/COMP.%20045%20%20%2002%20AL%2004%20FEB.0001.pdf</t>
  </si>
  <si>
    <t>http://sepadabcs.gob.mx/transparencia/admin2018/1er%20trimestre/EDGAR%20A%20PEREZ/COMPROBACION/COMP.%20062%20%20%205-6%20Y%208-9%20FEB.0001.pdf</t>
  </si>
  <si>
    <t>http://sepadabcs.gob.mx/transparencia/admin2018/1er%20trimestre/EDGAR%20A%20PEREZ/COMPROBACION/COMP.%20069%20%20%2013%20AL%2014%20FEB.0001.pdf</t>
  </si>
  <si>
    <t>http://sepadabcs.gob.mx/transparencia/admin2018/1er%20trimestre/EDGAR%20A%20PEREZ/COMPROBACION/COMP.%20101%20%20%2026%20AL%2027%20FEB.0001.pdf</t>
  </si>
  <si>
    <t>http://sepadabcs.gob.mx/transparencia/admin2018/1er%20trimestre/EFREN%20BELTRAN/COMPROBACION/compr.065%20%20%2017%20al%2019%20de%20febre0001.pdf</t>
  </si>
  <si>
    <t>http://sepadabcs.gob.mx/transparencia/admin2018/1er%20trimestre/EFREN%20BELTRAN/COMPROBACION/COMP.%20079%20%20%2024%20AL%2027%20FEB.0001.pdf</t>
  </si>
  <si>
    <t>http://sepadabcs.gob.mx/transparencia/admin2018/1er%20trimestre/ENRIQUE%20DUARTE/COMPROBACION/compr.030%20%20%2001%20al%2002%20de%20febr,%2020180001.pdf</t>
  </si>
  <si>
    <t>http://sepadabcs.gob.mx/transparencia/admin2018/1er%20trimestre/ENRIQUE%20DUARTE/COMPROBACION/COMP.%20098%20%2026%20AL%2027%20FEB0001.pdf</t>
  </si>
  <si>
    <t>http://sepadabcs.gob.mx/transparencia/admin2018/1er%20trimestre/ESAU%20C/COMPROBACION/COMP.%20085%20%2022%20AL%2024%20FEB0001.pdf</t>
  </si>
  <si>
    <t>http://sepadabcs.gob.mx/transparencia/admin2018/1er%20trimestre/HORACIO%20CESE%C3%91A/COMPROBACION/compr.058%20%20%2012%20al%2013%20de%20feb0001.pdf</t>
  </si>
  <si>
    <t>http://sepadabcs.gob.mx/transparencia/admin2018/1er%20trimestre/JUAN%20MANUEL%20CASTRO/COMPROBACION/COMP.%20082%20%2023%20AL%2024%20FEB0001.pdf</t>
  </si>
  <si>
    <t>http://sepadabcs.gob.mx/transparencia/admin2018/1er%20trimestre/JUAN%20MANUEL%20CASTRO/COMPROBACION/COMP.%20095%20%20%2026%20AL%2027%20FEB.0001.pdf</t>
  </si>
  <si>
    <t>http://sepadabcs.gob.mx/transparencia/admin2018/1er%20trimestre/HERNAN%20FLORES/COMPROBACION/COMP.%20089%20%2022%20AL%2023%20FEB0001.pdf</t>
  </si>
  <si>
    <t>http://sepadabcs.gob.mx/transparencia/admin2018/1er%20trimestre/IGNACIO%20IGLESIAS/COMPROBACION/COMP.%20086%20%20%2022%20AL%2024%20FEB0001.pdf</t>
  </si>
  <si>
    <t>http://sepadabcs.gob.mx/transparencia/admin2018/1er%20trimestre/JOSE%20A.%20BELTRAN%20C/COMPROBACION/COMP.%20097%20%20%2026%20AL%2027%20FEB.0001.pdf</t>
  </si>
  <si>
    <t>http://sepadabcs.gob.mx/transparencia/admin2018/1er%20trimestre/MARIO%20ALVAREZ/COMPROBACION/compr.064%20%2012%20al%2013%20de%20febr0001.pdf</t>
  </si>
  <si>
    <t>http://sepadabcs.gob.mx/transparencia/admin2018/1er%20trimestre/LUIS%20MIGUEL%20CASTRO/COMPROBACION/compr.%20047%20%20%2002%20al%2004%20de%20feb0001.pdf</t>
  </si>
  <si>
    <t>http://sepadabcs.gob.mx/transparencia/admin2018/1er%20trimestre/TITO%20A.%20JUAREZ%20A/COMPROBACION/COMPR.83%20%20%2023%20AL%2024%20FEB0001.pdf</t>
  </si>
  <si>
    <t>http://sepadabcs.gob.mx/transparencia/admin2018/1er%20trimestre/TITO%20A.%20JUAREZ%20A/COMPROBACION/COMP.%20096%20%2026%20AL%2027%20FEB0001.pdf</t>
  </si>
  <si>
    <t>http://sepadabcs.gob.mx/transparencia/admin2018/1er%20trimestre/ERICK%20ARAUJO%20C/COMPROBACION/COMP.%20081%20%2020%20FEB.0001.pdf</t>
  </si>
  <si>
    <t>http://sepadabcs.gob.mx/transparencia/admin2018/1er%20trimestre/IGNACIO%20RIVERA%20H/COMPROBACION/compr.039%20%20%20%2003%20de%20febrerp0001.pdf</t>
  </si>
  <si>
    <t>http://sepadabcs.gob.mx/transparencia/admin2018/1er%20trimestre/ANDRES%20CORDOVA/COMPROBACION/COMP.%20113%20%2002%20AL%2006%20MZO.0001.pdf</t>
  </si>
  <si>
    <t>http://sepadabcs.gob.mx/transparencia/admin2018/1er%20trimestre/ANDRES%20CORDOVA/COMPROBACION/compr.153%20%2014%20al%2018%20marz0001.pdf</t>
  </si>
  <si>
    <t>http://sepadabcs.gob.mx/transparencia/admin2018/1er%20trimestre/ANDRES%20CORDOVA/COMPROBACION/COMP.%20165%20%20%2027%20AL%2028%20MZO.0001.pdf</t>
  </si>
  <si>
    <t>http://sepadabcs.gob.mx/transparencia/admin2018/1er%20trimestre/ANDRES%20CORDOVA/COMPROBACION/COMP.%20166%20%20%2020%20AL%2023%20%20MZO.0001.pdf</t>
  </si>
  <si>
    <t>http://sepadabcs.gob.mx/transparencia/admin2018/1er%20trimestre/J.%20FERNANDO%20GARCIA/COMPROBACION/COMP.%20116%20%20%2003%20DE%20MZO.0001.pdf</t>
  </si>
  <si>
    <t>http://sepadabcs.gob.mx/transparencia/admin2018/1er%20trimestre/J.%20FERNANDO%20GARCIA/COMPROBACION/COMP.%20143%20%20%2015%20AL%2016%20MZO.0001.pdf</t>
  </si>
  <si>
    <t>http://sepadabcs.gob.mx/transparencia/admin2018/1er%20trimestre/J.%20FERNANDO%20GARCIA/COMPROBACION/COMP.%20194%20%20%2020%20AL%2022%20MZO.0001.pdf</t>
  </si>
  <si>
    <t>http://sepadabcs.gob.mx/transparencia/admin2018/1er%20trimestre/J.%20FERNANDO%20GARCIA/COMPROBACION/compr.170%20%2027%20al%2028%20mar0001.pdf</t>
  </si>
  <si>
    <t>http://sepadabcs.gob.mx/transparencia/admin2018/1er%20trimestre/ALVARO%20GOMEZ/COMPROBACION/COMP.%20176%20%20%2021%20AL%2022%20MZO.0001.pdf</t>
  </si>
  <si>
    <t>http://sepadabcs.gob.mx/transparencia/admin2018/1er%20trimestre/CARLOS%20E.%20GONZALEZ%20%20GZLEZ/COMPROBACION/COMP.%20122%20%20%2006%20DE%20MZO.0001.pdf</t>
  </si>
  <si>
    <t>http://sepadabcs.gob.mx/transparencia/admin2018/1er%20trimestre/DAVID%20J.%20NAVARRO%20N/COMPROBACION/COMP.%20174%20%20%2020%20AL%2022%20MZO.0001.pdf</t>
  </si>
  <si>
    <t>http://sepadabcs.gob.mx/transparencia/admin2018/1er%20trimestre/DAVID%20J.%20NAVARRO%20N/COMPROBACION/COMP.%20180%20%20%2023%20DE%20MZO.0001.pdf</t>
  </si>
  <si>
    <t>http://sepadabcs.gob.mx/transparencia/admin2018/1er%20trimestre/EDGAR%20A%20PEREZ/COMPROBACION/COMP.%20114%20%20%2002%20AL%2006%20MZO.0001.pdf</t>
  </si>
  <si>
    <t>http://sepadabcs.gob.mx/transparencia/admin2018/1er%20trimestre/EDGAR%20A%20PEREZ/COMPROBACION/COMP.%20108%20%20%2007%20AL%2011%20MZO.0001.pdf</t>
  </si>
  <si>
    <t>http://sepadabcs.gob.mx/transparencia/admin2018/2do%20trimestre/EDGAR%20A%20PEREZ/COMPROBACIONES/COMP.156%20%2015%20AL%2017%20MARZ0001.pdf</t>
  </si>
  <si>
    <t>http://sepadabcs.gob.mx/transparencia/admin2018/2do%20trimestre/EDGAR%20A%20PEREZ/COMPROBACIONES/COM.167%20%20%2020%20AL%2023%20MAR0001.pdf</t>
  </si>
  <si>
    <t>http://sepadabcs.gob.mx/transparencia/admin2018/2do%20trimestre/ERICK%20ARAUJO/COMPROBACION/COMP.242%20%2014%20MA0001.pdf</t>
  </si>
  <si>
    <t>http://sepadabcs.gob.mx/transparencia/admin2018/1er%20trimestre/ENRIQUE%20DUARTE/COMPROBACION/COMP.%20148%20%2015%20AL%2016%20MZO.0001.pdf</t>
  </si>
  <si>
    <t>http://sepadabcs.gob.mx/transparencia/admin2018/1er%20trimestre/ENRIQUE%20DUARTE/COMPROBACION/COMP.%20151%20%20%2020%20AL%2022%20MZO.0001.pdf</t>
  </si>
  <si>
    <t>http://sepadabcs.gob.mx/transparencia/admin2018/1er%20trimestre/ENRIQUE%20DUARTE/COMPROBACION/COMP.%20171%20%20%2023%20DE%20MZO.0001.pdf</t>
  </si>
  <si>
    <t>http://sepadabcs.gob.mx/transparencia/admin2018/1er%20trimestre/ENRIQUE%20DUARTE/COMPROBACION/COMP.%20172%20%20%2027%20AL%2028%20MZO.0001.pdf</t>
  </si>
  <si>
    <t>http://sepadabcs.gob.mx/transparencia/admin2018/1er%20trimestre/ESAU%20C/COMPROBACION/COMP.%20112%20%20%20%2002%20AL%2005%20MZO.0001.pdf</t>
  </si>
  <si>
    <t>http://sepadabcs.gob.mx/transparencia/admin2018/1er%20trimestre/ESAU%20C/COMPROBACION/COMP.%20155%20%20%2015%20AL%2017%20MZO.0001.pdf</t>
  </si>
  <si>
    <t>http://sepadabcs.gob.mx/transparencia/admin2018/1er%20trimestre/ESAU%20C/COMPROBACION/COMP.%20164%20%20%2022%20AL%2024%20MZO.0001.pdf</t>
  </si>
  <si>
    <t>http://sepadabcs.gob.mx/transparencia/admin2018/1er%20trimestre/HORACIO%20CESE%C3%91A/COMPROBACION/</t>
  </si>
  <si>
    <t>http://sepadabcs.gob.mx/transparencia/admin2018/1er%20trimestre/HORACIO%20CESE%C3%91A/COMPROBACION/COMP.%20119%20%20%2006%20DE%20MZO.0001.pdf</t>
  </si>
  <si>
    <t>http://sepadabcs.gob.mx/transparencia/admin2018/1er%20trimestre/HORACIO%20CESE%C3%91A/COMPROBACION/COMP.%20133%20%20%2014%20AL%2017%20MZO.0001.pdf</t>
  </si>
  <si>
    <t>http://sepadabcs.gob.mx/transparencia/admin2018/1er%20trimestre/HERNAN%20FLORES/COMPROBACION/COMP.%20118%20%20%2003%20DE%20MZO.0001.pdf</t>
  </si>
  <si>
    <t>http://sepadabcs.gob.mx/transparencia/admin2018/1er%20trimestre/HERNAN%20FLORES/COMPROBACION/COMP.%20150%20%20%2015%20AL%2016%20MZO.0001.pdf</t>
  </si>
  <si>
    <t>http://sepadabcs.gob.mx/transparencia/admin2018/1er%20trimestre/HERNAN%20FLORES/COMPROBACION/COMP.%20175%20%20%2020%20AL%2022%20MZO0001.pdf</t>
  </si>
  <si>
    <t>http://sepadabcs.gob.mx/transparencia/admin2018/1er%20trimestre/JOSE%20A.%20BELTRAN%20C/COMPROBACION/COMP.%20105%20%20%2003%20AL%2005%20MZO.0001.pdf</t>
  </si>
  <si>
    <t>http://sepadabcs.gob.mx/transparencia/admin2018/1er%20trimestre/LEOCADIO%20AGUIRRE%20ESCALERA/COMPROBACION/COMP.%20134%20%20%2014%20AL%2017%20MZO.0001.pdf</t>
  </si>
  <si>
    <t>http://sepadabcs.gob.mx/transparencia/admin2018/1er%20trimestre/TITO%20A.%20JUAREZ%20A/COMPROBACION/COMP.%20110%20%20%2003%20AL%2005%20MZO.0001.pdf</t>
  </si>
  <si>
    <t>http://sepadabcs.gob.mx/transparencia/admin2018/1er%20trimestre/TITO%20A.%20JUAREZ%20A/COMPROBACION/COMP.%20138%20%20%2015%20AL%2017%20MZO.0001.pdf</t>
  </si>
  <si>
    <t>http://sepadabcs.gob.mx/transparencia/admin2018/1er%20trimestre/TITO%20A.%20JUAREZ%20A/COMPROBACION/COMP.%20160%20%20%2020%20AL%2021%20MZO.0001.pdf</t>
  </si>
  <si>
    <t>http://sepadabcs.gob.mx/transparencia/admin2018/1er%20trimestre/MARIO%20ALVAREZ/COMPROBACION/COMP.%20130%20%20%2013%20AL%2017%20MZO.0001.pdf</t>
  </si>
  <si>
    <t>http://sepadabcs.gob.mx/transparencia/admin2018/1er%20trimestre/CRISTINA%20GLEZ.%20RUBIO%20S/COMPROBACION/COMP.%20129%20%20%2013%20AL%2017%20MZO.0001.pdf</t>
  </si>
  <si>
    <t>http://sepadabcs.gob.mx/transparencia/admin2018/1er%20trimestre/ELIAS%20A.%20QUIRINO%20FLORES/COMPROBACION/COMP.%20142%20%20%2015%20AL%2016%20MZO.0001.pdf</t>
  </si>
  <si>
    <t>http://sepadabcs.gob.mx/transparencia/admin2018/1er%20trimestre/MIRNA%20A%20TORRES/COMPROBACION/COMP.%20146%20%20%2015%20AL%2016%20MZO.0001.pdf</t>
  </si>
  <si>
    <t>http://sepadabcs.gob.mx/transparencia/admin2018/1er%20trimestre/OMAR%20M%20MANRIQUEZ/COMPROBACION/COMP.%20184%20%20%2027%20AL%2028%20MZO.0001.pdf</t>
  </si>
  <si>
    <t>http://sepadabcs.gob.mx/transparencia/admin2018/2do%20trimestre/ANDRES%20CORDOVA/COMPROBACIONES/COMPR.%20189%20%20%206%20AL%208%20ABRIL0001.pdf</t>
  </si>
  <si>
    <t>http://sepadabcs.gob.mx/transparencia/admin2018/2do%20trimestre/ANDRES%20CORDOVA/COMPROBACIONES/COMPR.201%20%2012%20AL%2015%20ABR0001.pdf</t>
  </si>
  <si>
    <t>http://sepadabcs.gob.mx/transparencia/admin2018/2do%20trimestre/ANDRES%20CORDOVA/COMPROBACIONES/COMPR.205%20%2017%20AL%2022%20ABR0001.pdf</t>
  </si>
  <si>
    <t>http://sepadabcs.gob.mx/transparencia/admin2018/2do%20trimestre/ANDRES%20CORDOVA/COMPROBACIONES/COMPR.219%20%2025%20AL%2029%20ABR0001.pdf</t>
  </si>
  <si>
    <t>http://sepadabcs.gob.mx/transparencia/admin2018/2do%20trimestre/FERNANDO%20GARCIA/COMPROBACIONES/COMP.208%20%2018%20AL%2019%20ABR0001.pdf</t>
  </si>
  <si>
    <t>http://sepadabcs.gob.mx/transparencia/admin2018/2do%20trimestre/FERNANDO%20GARCIA/COMPROBACIONES/COMP.210%20%20%2024%20ABR0001.pdf</t>
  </si>
  <si>
    <t>http://sepadabcs.gob.mx/transparencia/admin2018/2do%20trimestre/FERNANDO%20GARCIA/COMPROBACIONES/COMPR.200%20%20%2013%20ABR0001.pdf</t>
  </si>
  <si>
    <t>http://sepadabcs.gob.mx/transparencia/admin2018/2do%20trimestre/FERNANDO%20GARCIA/COMPROBACIONES/COMP214%20%20%2026%20AL%2027%20ABR0001.pdf</t>
  </si>
  <si>
    <t>http://sepadabcs.gob.mx/transparencia/admin2018/2do%20trimestre/REFUGIO%20GOMEZ/COMPROBACIONES/COMPR.197%20%20%2013%20AL%2014%20ABRIL0001.pdf</t>
  </si>
  <si>
    <t>http://sepadabcs.gob.mx/transparencia/admin2018/2do%20trimestre/CLEMENTE%20BELTRAN/COMPROBACIONES/compr.185%20%202%20al%203%20de%20abril0001.pdf</t>
  </si>
  <si>
    <t>http://sepadabcs.gob.mx/transparencia/admin2018/2do%20trimestre/EDGAR%20A%20PEREZ/COMPROBACIONES/COMPR.190%206%20AL%208%20ABRIL0001.pdf</t>
  </si>
  <si>
    <t>http://sepadabcs.gob.mx/transparencia/admin2018/2do%20trimestre/EDGAR%20A%20PEREZ/COMPROBACIONES/COMP.202%20%20%2012%20AL%2015%20ABR0001.pdf</t>
  </si>
  <si>
    <t>http://sepadabcs.gob.mx/transparencia/admin2018/2do%20trimestre/EDGAR%20A%20PEREZ/COMPROBACIONES/COMP.207%20%20%2017%20AL%2019%20AB0001.pdf</t>
  </si>
  <si>
    <t>http://sepadabcs.gob.mx/transparencia/admin2018/2do%20trimestre/EDGAR%20A%20PEREZ/COMPROBACIONES/COMP.220%20%20%2025%20AL%2027%20ABR0001.pdf</t>
  </si>
  <si>
    <t>http://sepadabcs.gob.mx/transparencia/admin2018/2do%20trimestre/ENRIQUE%20DUARTE/COMPROBACIONES/COMPR.186%20%20%207%20%20ABRIL0001.pdf</t>
  </si>
  <si>
    <t>http://sepadabcs.gob.mx/transparencia/admin2018/2do%20trimestre/HUMBERTO%20ISAAC/COMPR/COMPR.223%20%20%2027%20ABR0001.pdf</t>
  </si>
  <si>
    <t>http://sepadabcs.gob.mx/transparencia/admin2018/2do%20trimestre/JORGE%20MIRANDA/COMPROBACION/COMPR.195%20%20%2024%20AL%2025%20ABR0001.pdf</t>
  </si>
  <si>
    <t>http://sepadabcs.gob.mx/transparencia/admin2018/2do%20trimestre/MARIO%20ALVAREZ/COMPROBACIONES/COMPR.187%20%207%20ABRIL0001.pdf</t>
  </si>
  <si>
    <t>http://sepadabcs.gob.mx/transparencia/admin2018/2do%20trimestre/OMAR%20MAURICIO/COMPROB/COMPR.196%20%20%2024%20AL%2025%20ABR0001.pdf</t>
  </si>
  <si>
    <t>http://sepadabcs.gob.mx/transparencia/admin2018/2do%20trimestre/RAMON%20OJEDA/COMPROBACIONES/COMPROB.%20209%20%2018%20AL%2019%20ABR0001.pdf</t>
  </si>
  <si>
    <t>http://sepadabcs.gob.mx/transparencia/admin2018/2do%20trimestre/RAMON%20OJEDA/COMPROBACIONES/compr.211%20%20%2018%20al%2019%20abril0001.pdf</t>
  </si>
  <si>
    <t>http://sepadabcs.gob.mx/transparencia/admin2018/2do%20trimestre/RAMON%20OJEDA/COMPROBACIONES/comp.215%20%20%2026%20y%2027%20abril0001.pdf</t>
  </si>
  <si>
    <t>http://sepadabcs.gob.mx/transparencia/admin2018/2do%20trimestre/VICTORIO/COMPR/COMPR.204%20%2023%20AL28%20ABR0001.pdf</t>
  </si>
  <si>
    <t>http://sepadabcs.gob.mx/transparencia/admin2018/2do%20trimestre/ANDRES%20CORDOVA/COMPROBACIONES/COMPR.218%20%20%201%20AL%203%20DE%20MAYO0001.pdf</t>
  </si>
  <si>
    <t>http://sepadabcs.gob.mx/transparencia/admin2018/2do%20trimestre/ANDRES%20CORDOVA/COMPROBACIONES/COMPR.232%20%20%207%20AL%2013%20MA0001.pdf</t>
  </si>
  <si>
    <t>http://sepadabcs.gob.mx/transparencia/admin2018/2do%20trimestre/ANDRES%20CORDOVA/COMPROBACIONES/COMPR.236%20%20%203%20AL%206%20MA0001.pdf</t>
  </si>
  <si>
    <t>http://sepadabcs.gob.mx/transparencia/admin2018/2do%20trimestre/ANDRES%20CORDOVA/COMPROBACIONES/COMPR.255%20%20%2017%20AL%2020%20MAY0001.pdf</t>
  </si>
  <si>
    <t>http://sepadabcs.gob.mx/transparencia/admin2018/2do%20trimestre/FERNANDO%20GARCIA/COMPROBACIONES/COMPR.250%20%20%2022%20MA0001.pdf</t>
  </si>
  <si>
    <t>http://sepadabcs.gob.mx/transparencia/admin2018/2do%20trimestre/FERNANDO%20GARCIA/COMPROBACIONES/COMPR.263%20%20%2025%20AL%2026%20MA0001.pdf</t>
  </si>
  <si>
    <t>http://sepadabcs.gob.mx/transparencia/admin2018/2do%20trimestre/FERNANDO%20GARCIA/COMPROBACIONES/COMPR.264%20%20%2030%20MA%20AL%2001%20JUN0001.pdf</t>
  </si>
  <si>
    <t>http://sepadabcs.gob.mx/transparencia/admin2018/2do%20trimestre/CLEMENTE%20BELTRAN/COMPROBACIONES/compr.285%20%20%20%20%20%20%20%204%20AL%207%20JUN.pdf</t>
  </si>
  <si>
    <t>http://sepadabcs.gob.mx/transparencia/admin2018/2do%20trimestre/DAVID%20NAVARRO/COMPROBACION/COMPR.257%20%2023%20MA0001.pdf</t>
  </si>
  <si>
    <t>http://sepadabcs.gob.mx/transparencia/admin2018/2do%20trimestre/CINTHYA%20L%20MARTINEZ/COMPROBACIONES/COMPR.267%20%20%2029%20MAY0001.pdf</t>
  </si>
  <si>
    <t>http://sepadabcs.gob.mx/transparencia/admin2018/2do%20trimestre/EDGAR%20A%20PEREZ/COMPROBACIONES/COMP.234%20%207%20AL%208%20MAY0001.pdf</t>
  </si>
  <si>
    <t>http://sepadabcs.gob.mx/transparencia/admin2018/2do%20trimestre/ENRIQUE%20DUARTE/COMPROBACIONES/COMPR.238%20%20%209%20MA0001.pdf</t>
  </si>
  <si>
    <t>http://sepadabcs.gob.mx/transparencia/admin2018/2do%20trimestre/ENRIQUE%20DUARTE/COMPROBACIONES/COMPR,262%20%20%2025%20AL%2026%20MAY0001.pdf</t>
  </si>
  <si>
    <t>http://sepadabcs.gob.mx/transparencia/admin2018/2do%20trimestre/ENRIQUE%20DUARTE/COMPROBACIONES/COMPR.265%20%2030%20AL%2031%20DE%20MAYO0001.pdf</t>
  </si>
  <si>
    <t>http://sepadabcs.gob.mx/transparencia/admin2018/2do%20trimestre/CRISTINA%20G/COMPROBACIONES/COMPR.230%20%20%208%20AL%2010%20MA0001.pdf</t>
  </si>
  <si>
    <t>http://sepadabcs.gob.mx/transparencia/admin2018/2do%20trimestre/EDER%20FALCAO/COMPROBACION/COMPR.269%20%2029%20MA0001.pdf</t>
  </si>
  <si>
    <t>http://sepadabcs.gob.mx/transparencia/admin2018/2do%20trimestre/ERICK%20ARAUJO/COMPROBACION/COMP.240%20%2011%20MA0001.pdf</t>
  </si>
  <si>
    <t>http://sepadabcs.gob.mx/transparencia/admin2018/2do%20trimestre/FEDERICO%20GONZALEZ/COMPROBACIONES/COMPR.268%20%20%2029%20MAY0001.pdf</t>
  </si>
  <si>
    <t>http://sepadabcs.gob.mx/transparencia/admin2018/2do%20trimestre/HORACIO%20CESE%C3%91A/COMPROBACIONES/COMPR.213%201%20AL%204%20MA0001.pdf</t>
  </si>
  <si>
    <t>http://sepadabcs.gob.mx/transparencia/admin2018/2do%20trimestre/HORACIO%20CESE%C3%91A/COMPROBACIONES/COMP.227%20%206%20AL%209%20MA0001.pdf</t>
  </si>
  <si>
    <t>http://sepadabcs.gob.mx/transparencia/admin2018/2do%20trimestre/HORACIO%20CESE%C3%91A/COMPROBACIONES/COMPR251%20%20%2023%20AL%2026%20MAY0001.pdf</t>
  </si>
  <si>
    <t>http://sepadabcs.gob.mx/transparencia/admin2018/2do%20trimestre/HORACIO%20CESE%C3%91A/COMPROBACIONES/COMP.253%20%20%2027%20MAY%20A%202%20JUN0001.pdf</t>
  </si>
  <si>
    <t>http://sepadabcs.gob.mx/transparencia/admin2018/2do%20trimestre/HERNAN%20FLORES/COMPROBACION/COMP.290%20%20%205%20AL%206%20JUN0001.pdf</t>
  </si>
  <si>
    <t>http://sepadabcs.gob.mx/transparencia/admin2018/2do%20trimestre/JORGE%20MIRANDA/COMPROBACION/COMPR.239%20%20%2011%20MA0001.pdf</t>
  </si>
  <si>
    <t>http://sepadabcs.gob.mx/transparencia/admin2018/2do%20trimestre/JORGE%20MIRANDA/COMPROBACION/COMP.241%20%2014%20MA0001.pdf</t>
  </si>
  <si>
    <t>http://sepadabcs.gob.mx/transparencia/admin2018/2do%20trimestre/LEOCADIO/COMPR/COMPR.228%20%206%20AL%209%20MA0001.pdf</t>
  </si>
  <si>
    <t>http://sepadabcs.gob.mx/transparencia/admin2018/2do%20trimestre/LEOCADIO/COMPR/COMPR.252%20%20%2023%20AL%2026%20MA0001.pdf</t>
  </si>
  <si>
    <t>http://sepadabcs.gob.mx/transparencia/admin2018/2do%20trimestre/L.%20J%20ZUMAYA/INFORMES/INF.244%20%20%2018%20MA0001.pdf</t>
  </si>
  <si>
    <t>http://sepadabcs.gob.mx/transparencia/admin2018/2do%20trimestre/MARIO%20ALVAREZ/COMPROBACIONES/COMPR.231%208%20AL%2010%20MA0001.pdf</t>
  </si>
  <si>
    <t>http://sepadabcs.gob.mx/transparencia/admin2018/2do%20trimestre/MARIO%20J.%20GARCIA/COMPROBACIONES/COMPR.217%20%20%201%20AL%204%20MA0001.pdf</t>
  </si>
  <si>
    <t>http://sepadabcs.gob.mx/transparencia/admin2018/2do%20trimestre/MARIO%20J.%20GARCIA/COMPROBACIONES/COMPR.229%20%206%20MAY0001.pdf</t>
  </si>
  <si>
    <t>http://sepadabcs.gob.mx/transparencia/admin2018/2do%20trimestre/TITO/COMPROBACION/COMP.260%20%2023%20AL%2024%20MA0001.pdf</t>
  </si>
  <si>
    <t>http://sepadabcs.gob.mx/transparencia/admin2018/2do%20trimestre/ANDRES%20CORDOVA/COMPROBACIONES/COMPR.284%20%204%20al%207%20jun0001.pdf</t>
  </si>
  <si>
    <t>http://sepadabcs.gob.mx/transparencia/admin2018/2do%20trimestre/ANDRES%20CORDOVA/COMPROBACIONES/compr.299%20%20%20%20%208%20al%2010%20jun0001.pdf</t>
  </si>
  <si>
    <t>http://sepadabcs.gob.mx/transparencia/admin2018/2do%20trimestre/ANDRES%20CORDOVA/COMPROBACIONES/Compr.%20313%20%20%2017%20al%2020%20de%20jun0001.pdf</t>
  </si>
  <si>
    <t>http://sepadabcs.gob.mx/transparencia/admin2018/2do%20trimestre/ANDRES%20CORDOVA/COMPROBACIONES/Compr.320%20%20%2020%20al%2024%20jun0001.pdf</t>
  </si>
  <si>
    <t>http://sepadabcs.gob.mx/transparencia/admin2018/2do%20trimestre/FERNANDO%20GARCIA/COMPROBACIONES/COMPR.272%20%20%208%20AL%209%20JUN0001.pdf</t>
  </si>
  <si>
    <t>http://sepadabcs.gob.mx/transparencia/admin2018/2do%20trimestre/FERNANDO%20GARCIA/COMPROBACIONES/COMPR.276%20%20%2012%20AL%2015%20JUN0001.pdf</t>
  </si>
  <si>
    <t>http://sepadabcs.gob.mx/transparencia/admin2018/2do%20trimestre/FERNANDO%20GARCIA/COMPROBACIONES/compr.277%20%20%2019%20al%2020%20jun0001.pdf</t>
  </si>
  <si>
    <t>http://sepadabcs.gob.mx/transparencia/admin2018/2do%20trimestre/FERNANDO%20GARCIA/COMPROBACIONES/compr,280%20%203%20al%204%20de%20jun0001.pdf</t>
  </si>
  <si>
    <t>http://sepadabcs.gob.mx/transparencia/admin2018/2do%20trimestre/FERNANDO%20GARCIA/COMPROBACIONES/compr.292%20%20%205%20al%206%20jun0001.pdf</t>
  </si>
  <si>
    <t>http://sepadabcs.gob.mx/transparencia/admin2018/2do%20trimestre/ALVARO%20GOMEZ/COMPROBACION%7d/COMP.308%20%2016%20AL%2017%20JUN0001.pdf</t>
  </si>
  <si>
    <t>http://sepadabcs.gob.mx/transparencia/admin2018/2do%20trimestre/ALVARO%20GOMEZ/COMPROBACION%7d/COMPR.319%20%2021%20AL%2023%20JUN0001.pdf</t>
  </si>
  <si>
    <t>http://sepadabcs.gob.mx/transparencia/admin2018/2do%20trimestre/CARLOS%20GONZALES/COMPROBACIONES/COMP.278%20%20%20%20%2019%20AL%2020%20JUN0001.pdf</t>
  </si>
  <si>
    <t>http://sepadabcs.gob.mx/transparencia/admin2018/2do%20trimestre/CLEMENTE%20BELTRAN/COMPROBACIONES/COMPR.317%20%2021%20AL%2022%20JUN0001.pdf</t>
  </si>
  <si>
    <t>http://sepadabcs.gob.mx/transparencia/admin2018/2do%20trimestre/CRISTINA%20G/COMPROBACIONES/COMPR.302%20%20%2020%20AL%2023%20JUN0001.pdf</t>
  </si>
  <si>
    <t>http://sepadabcs.gob.mx/transparencia/admin2018/2do%20trimestre/EDGAR%20A%20PEREZ/COMPROBACIONES/COMP.293%20%204%20DE%20JUN0001.pdf</t>
  </si>
  <si>
    <t>http://sepadabcs.gob.mx/transparencia/admin2018/2do%20trimestre/EDGAR%20A%20PEREZ/COMPROBACIONES/COMP.295%20%20%205%20AL%207%20JUN0001.pdf</t>
  </si>
  <si>
    <t>http://sepadabcs.gob.mx/transparencia/admin2018/2do%20trimestre/ENRIQUE%20DUARTE/COMPROBACIONES/comp.273%20%20%205%20al%206%20jun0001.pdf</t>
  </si>
  <si>
    <t>http://sepadabcs.gob.mx/transparencia/admin2018/2do%20trimestre/ENRIQUE%20DUARTE/COMPROBACIONES/comp.274%20%208%20al%209%20jun0001.pdf</t>
  </si>
  <si>
    <t>http://sepadabcs.gob.mx/transparencia/admin2018/2do%20trimestre/ENRIQUE%20DUARTE/COMPROBACIONES/comp.275%20%2012%20al%2015%20jun0001.pdf</t>
  </si>
  <si>
    <t>http://sepadabcs.gob.mx/transparencia/admin2018/2do%20trimestre/ENRIQUE%20DUARTE/COMPROBACIONES/compr.316%20%20%2021%20al%2022%20de%20jun0001.pdf</t>
  </si>
  <si>
    <t>http://sepadabcs.gob.mx/transparencia/admin2018/2do%20trimestre/ESAU/COMPROBACION/COMPR.323.%20%20%2022%20AL%2023%20JUN0001.pdf</t>
  </si>
  <si>
    <t>http://sepadabcs.gob.mx/transparencia/admin2018/2do%20trimestre/ESAU/COMPROBACION/COMPR.326%20%2027%20AL%2028%20JUN0001.pdf</t>
  </si>
  <si>
    <t>http://sepadabcs.gob.mx/transparencia/admin2018/2do%20trimestre/FELIPE%20RUIZ/COMPROBACION/COMPR.286%20%20%204%20AL%205%20JUN0001.pdf</t>
  </si>
  <si>
    <t>http://sepadabcs.gob.mx/transparencia/admin2018/2do%20trimestre/HORACIO%20CESE%C3%91A/COMPROBACIONES/COMPR,315%20%2021%20JUN0001.pdf</t>
  </si>
  <si>
    <t>http://sepadabcs.gob.mx/transparencia/admin2018/2do%20trimestre/MARIO%20ALVAREZ/COMPROBACIONES/COMPR.303%20%20%2020%20AL%2023%20JUN0001.pdf</t>
  </si>
  <si>
    <t>http://sepadabcs.gob.mx/transparencia/admin2018/2do%20trimestre/TITO/COMPROBACION/compr327%20%20%2028%20de%20jun0001.pdf</t>
  </si>
  <si>
    <t>http://sepadabcs.gob.mx/transparencia/admin2018/2do%20trimestre/YUDITH%20E%20LOPEZ/COMPROBACIONES/COMPR.325%20%20%2026%20AL%2028%20JUN0001.pdf</t>
  </si>
  <si>
    <t>http://sepadabcs.gob.mx/transparencia/admin2018/3ertrim/ANDRESCORDOVA/COMPROBACIONES/COMPR.330%20%20%20%2004%20AL%2007%20DE%20JUL0001.pdf</t>
  </si>
  <si>
    <t>http://sepadabcs.gob.mx/transparencia/admin2018/ESCANEOS%20PENDIENTES%202018/ANDRES%20CORDOVA/COMPROBACION/COMPR,381%20%20%2027%20AL%2029%20JUL0001.pdf</t>
  </si>
  <si>
    <t>http://sepadabcs.gob.mx/transparencia/admin2018/ESCANEOS%20PENDIENTES%202018/FERNANDO%20GARCIA%20PEND.%202018/COMPR,/compr.328%20%20%204%20al%206%20jul0001.pdf</t>
  </si>
  <si>
    <t>http://sepadabcs.gob.mx/transparencia/admin2018/3ertrim/segundarevision/FERNANDO%20GARCIA/COMPROBACIONES/COMPR.%20348%20%20%20%20%20%209%20DE%20JUL0001.pdf</t>
  </si>
  <si>
    <t>http://sepadabcs.gob.mx/transparencia/admin2018/3ertrim/segundarevision/DAVID%20NAVARRO/COPMPROBACIONES/COMPR.351%20%20%209%20DE%20JUL0001.pdf</t>
  </si>
  <si>
    <t>http://sepadabcs.gob.mx/transparencia/admin2018/3ertrim/segundarevision/DAVID%20NAVARRO/COPMPROBACIONES/COMPR.367%20%20%20%2014%20DE%20JUL0001.pdf</t>
  </si>
  <si>
    <t>http://sepadabcs.gob.mx/transparencia/admin2018/3ertrim/DAVIDNAVARRO/COMPROBACION/COMPR.369%20%20%20%20%2016%20JUL0001.pdf</t>
  </si>
  <si>
    <t>http://sepadabcs.gob.mx/transparencia/admin2018/3ertrim/DAVIDNAVARRO/COMPROBACION/COMPR.370%20%2017%20AL%2021%20JUL0001.pdf</t>
  </si>
  <si>
    <t>http://sepadabcs.gob.mx/transparencia/admin2018/3ertrim/ENRIQUEDUARTE/COMPROBACIONES/COMPR.342%20%20%20%20%20%20%2009%20DE%20JUL0001.pdf</t>
  </si>
  <si>
    <t>http://sepadabcs.gob.mx/transparencia/admin2018/3ertrim/ENRIQUEDUARTE/COMPROBACIONES/COMPR.362%20%20%2014%20JUL0001.pdf</t>
  </si>
  <si>
    <t>http://sepadabcs.gob.mx/transparencia/admin2018/3ertrim/ESA%C3%9A/COMPROBACIONES/COMP.382%20%20%20%20%2027%20AL%2029%20JUL0001.pdf</t>
  </si>
  <si>
    <t>http://sepadabcs.gob.mx/transparencia/admin2018/3ertrim/ESA%C3%9A/COMPROBACIONES/COMPR.333%20%20%2005%20AL%2010%20JUL0001.pdf</t>
  </si>
  <si>
    <t>http://sepadabcs.gob.mx/transparencia/admin2018/3ertrim/HORACIO/COMPROBACION/COMPR.379%20%20%2024%20%20AL%2028%20JUL0001.pdf</t>
  </si>
  <si>
    <t>http://sepadabcs.gob.mx/transparencia/admin2018/3ertrim/TITOJUAREZ/COMPROBACIONES/COMP.337%20%20%20%2009%20AL%2014%20JUL0001.pdf</t>
  </si>
  <si>
    <t>http://sepadabcs.gob.mx/transparencia/admin2018/3ertrim/ARMANDOHERRERO/COMPROBACION/COMPR.343%20%209%20DE%20JUL0001.pdf</t>
  </si>
  <si>
    <t>http://sepadabcs.gob.mx/transparencia/admin2018/3ertrim/CINTHYAMARTINEZ/COMPROBACIONES/COMPR.353%20%20%2016%20AL%2021%20JUL0001.pdf</t>
  </si>
  <si>
    <t>http://sepadabcs.gob.mx/transparencia/admin2018/3ertrim/JDANIELRODRIGUEZ/COMPROBACION/COMPR.386%20%20%2027%20AL%2029%20JUL0001.pdf</t>
  </si>
  <si>
    <t>http://sepadabcs.gob.mx/transparencia/admin2018/3ertrim/ENRIQUEZAIR/COMROBACION/COMPR.380%20%20%2025%20AL%2026%20JUL0001.pdf</t>
  </si>
  <si>
    <t>http://sepadabcs.gob.mx/transparencia/admin2018/ESCANEOS%20PENDIENTES%202018/HERNAN%20PEND%202018/HERNAN%20PEND%202018/COMPR/COMPR.329%20%20%20%204%20AL%206%20JUL0001.pdf</t>
  </si>
  <si>
    <t>http://sepadabcs.gob.mx/transparencia/admin2018/3ertrim/HERNANFLORES/COMPROBACIONES/COMP.368%20%20%20%2014%20JUL0001.pdf</t>
  </si>
  <si>
    <t>http://sepadabcs.gob.mx/transparencia/admin2018/3ertrim/HERNANFLORES/COMPROBACIONES/COMPR.372%20%20%2017%20AL%2021JUL0001.pdf</t>
  </si>
  <si>
    <t>http://sepadabcs.gob.mx/transparencia/admin2018/3ertrim/IGNACIOIGLESIAS/COMPROBACIONES/COMPR.349%20%20%2016%20AL%2021%20DE%20JUL0001.pdf</t>
  </si>
  <si>
    <t>http://sepadabcs.gob.mx/transparencia/admin2018/ESCANEOS%20PENDIENTES%202018/J.%20ANTONIO%20BELTRAN/COMPR/COMPR.336%20%20%20%20%20%20%20%20%209%20AL%2012%20SEP0001.pdf</t>
  </si>
  <si>
    <t>http://sepadabcs.gob.mx/transparencia/admin2018/3ertrim/LUISMIGUELCASTRO/COMPROBACIONES/COMPR.385%20%20%2027%20AL%2029%20DE%20JUL0001.pdf</t>
  </si>
  <si>
    <t>http://sepadabcs.gob.mx/transparencia/admin2018/3ertrim/MARIOALVAREZ/COMPROBACION/COMP.364%20%20%2017%20AL%2021%20JUL0001.pdf</t>
  </si>
  <si>
    <t>http://sepadabcs.gob.mx/transparencia/admin2018/3ertrim/MIRNATORRES/COMPROBACIONES/COMPR.346%20%20%2009%20DE%20JUL0001.pdf</t>
  </si>
  <si>
    <t>http://sepadabcs.gob.mx/transparencia/admin2018/ESCANEOS%20PENDIENTES%202018/ROSA%20GPE%20SANCHEZ%20S%20PEND.%202018/COMPR/compr.340%20%205%20al%209%20jul0001.pdf</t>
  </si>
  <si>
    <t>http://sepadabcs.gob.mx/transparencia/admin2018/3ertrim/segundarevision/SONIA%20LOPEZ/COMPROBACIONES/COMPR.345%20%20%209%20DE%20JUL0001.pdf</t>
  </si>
  <si>
    <t>http://sepadabcs.gob.mx/transparencia/admin2018/ESCANEOS%20PENDIENTES%202018/COMISIONES%202018%20EDGAR/COMPROBACIONES/COMP.%20331%20%204%20AL%20%207%20JUL0001.pdf</t>
  </si>
  <si>
    <t>http://sepadabcs.gob.mx/transparencia/admin2018/ESCANEOS%20PENDIENTES%202018/EDGAR%20PENDIENTES%20JUL,%20AG,%20SEP%2018/COMPROB/COMP.401%20%20%20%208AL%2013%20DE%20AG0001.pdf</t>
  </si>
  <si>
    <t>http://sepadabcs.gob.mx/transparencia/admin2018/ESCANEOS%20PENDIENTES%202018/EDGAR%20PENDIENTES%20JUL,%20AG,%20SEP%2018/COMPROB/comp.383%20%20%2027%20al%2029%20jul0001.pdf</t>
  </si>
  <si>
    <t>http://sepadabcs.gob.mx/transparencia/admin2018/ESCANEOS%20PENDIENTES%202018/ANDRES%20CORDOVA/COMPROBACION/COMPR.390%20%20%20%203%20AL%204%20AGO0001.pdf</t>
  </si>
  <si>
    <t>http://sepadabcs.gob.mx/transparencia/admin2018/ESCANEOS%20PENDIENTES%202018/ANDRES%20CORDOVA/COMPROBACION/compr.423%20%20%2016%20al%2017%20agos0001.pdf</t>
  </si>
  <si>
    <t>http://sepadabcs.gob.mx/transparencia/admin2018/ESCANEOS%20PENDIENTES%202018/ANDRES%20CORDOVA/COMPROBACION/COMPR.432%20%20%20%2021%20AL%2023%20AG0001.pdf</t>
  </si>
  <si>
    <t>http://sepadabcs.gob.mx/transparencia/admin2018/3ertrim/FERNANDOGARCIA/COMPROBACION/COMP.407%20%20%209%20AL%2013%20DE%20AGO0001.pdf</t>
  </si>
  <si>
    <t>http://sepadabcs.gob.mx/transparencia/admin2018/3ertrim/FERNANDOGARCIA/COMPROBACION/COMPR.417%20%20%2015%20AL%2017%20AGO0001.pdf</t>
  </si>
  <si>
    <t>http://sepadabcs.gob.mx/transparencia/admin2018/3ertrim/DAVIDNAVARRO/COMPROBACION/COMPR.%20415%20%2015%20AL%2016%20AGO0001.pdf</t>
  </si>
  <si>
    <t>http://sepadabcs.gob.mx/transparencia/admin2018/ESCANEOS%20PENDIENTES%202018/EDGAR%20PENDIENTES%20JUL,%20AG,%20SEP%2018/COMPROB/comp.392%20%20%203%20al%204%20ago0001.pdf</t>
  </si>
  <si>
    <t>http://sepadabcs.gob.mx/transparencia/admin2018/ESCANEOS%20PENDIENTES%202018/EDGAR%20PENDIENTES%20JUL,%20AG,%20SEP%2018/COMPROB/COMPR.421%20%20%20%20%20%2016%20AL%2017%20AGOS0001.pdf</t>
  </si>
  <si>
    <t>http://sepadabcs.gob.mx/transparencia/admin2018/ESCANEOS%20PENDIENTES%202018/EDGAR%20PENDIENTES%20JUL,%20AG,%20SEP%2018/COMPROB/COMP.433%20%20%20%2021%20AL%2023%20AGOS0001.pdf</t>
  </si>
  <si>
    <t>http://sepadabcs.gob.mx/transparencia/admin2018/3ertrim/ESA%C3%9A/COMPROBACIONES/COM.391%20%203%20AL%204%20AG0001.pdf</t>
  </si>
  <si>
    <t>http://sepadabcs.gob.mx/transparencia/admin2018/3ertrim/ESA%C3%9A/COMPROBACIONES/comp.395%20%20%2006%20al%2007%20agost0001.pdf</t>
  </si>
  <si>
    <t>http://sepadabcs.gob.mx/transparencia/admin2018/3ertrim/ESA%C3%9A/COMPROBACIONES/COMP.400%20%2010%20AL%2013%20AGOST0001.pdf</t>
  </si>
  <si>
    <t>http://sepadabcs.gob.mx/transparencia/admin2018/3ertrim/ESA%C3%9A/COMPROBACIONES/COMPR.422%20%20%20%2016%20AL%2017%20AG0001.pdf</t>
  </si>
  <si>
    <t>http://sepadabcs.gob.mx/transparencia/admin2018/ESCANEOS%20PENDIENTES%202018/HORACIO%20ESC.%20PEND.%202018/COMPROBACION/COMPR.405%20%20%20%2013%20AL%2018%20AG0001.pdf</t>
  </si>
  <si>
    <t>http://sepadabcs.gob.mx/transparencia/admin2018/3ertrim/ALEJANDROSANCHEZ/COMPROBACIONES/</t>
  </si>
  <si>
    <t>http://sepadabcs.gob.mx/transparencia/admin2018/ESCANEOS%20PENDIENTES%202018/IGNACIO%20IGLESIAS/COMPROBACION/COMP.404%20%20%2010%20AL%2013%20AGO0001.pdf</t>
  </si>
  <si>
    <t>http://sepadabcs.gob.mx/transparencia/admin2018/3ertrim/LUISMIGUELCASTRO/COMPROBACIONES/COMPR.406%20%20%209%20AL%2013%20AG0001.pdf</t>
  </si>
  <si>
    <t>http://sepadabcs.gob.mx/transparencia/admin2018/3ertrim/LUISMIGUELCASTRO/COMPROBACIONES/COMP.409%20%20%2013%20AL%2017%20DE%20AGOST0001.pdf</t>
  </si>
  <si>
    <t>http://sepadabcs.gob.mx/transparencia/admin2018/3ertrim/MARIOALVAREZ/COMPROBACION/COMPR.388%2002%20AG0001.pdf</t>
  </si>
  <si>
    <t>http://sepadabcs.gob.mx/transparencia/admin2018/ESCANEOS%20PENDIENTES%202018/MARIO%20ALVAREZ/COPMPR/COMP.414%20%20%2015%20AL%2016%20AGO0001.pdf</t>
  </si>
  <si>
    <t>http://sepadabcs.gob.mx/transparencia/admin2018/3ertrim/ROSAGPESANCHEZ/COMPROBACIONES/COMP.402%20%20%2010%20AL%2013%20DE%20AGOST0001.pdf</t>
  </si>
  <si>
    <t>http://sepadabcs.gob.mx/transparencia/admin2018/3ertrim/VICTORIO/COMPROBACION/COMP.410%20%2014%20AL%2017%20AG0001.pdf</t>
  </si>
  <si>
    <t>http://sepadabcs.gob.mx/transparencia/admin2018/3ertrim/VICTORIO/COMPROBACION/COMPR.430%20%20%2023%20Y%2024%20AG0001.pdf</t>
  </si>
  <si>
    <t>http://sepadabcs.gob.mx/transparencia/admin2018/ESCANEOS%20PENDIENTES%202018/ANDRES%20CORDOVA/COMPROBACION/compr.%20%20%20%203%20al%204%20sep0001.pdf</t>
  </si>
  <si>
    <t>http://sepadabcs.gob.mx/transparencia/admin2018/ESCANEOS%20PENDIENTES%202018/ANDRES%20CORDOVA/COMPROBACION/compr.%20%20%20%205%20al%207%20sep0001.pdf</t>
  </si>
  <si>
    <t>http://sepadabcs.gob.mx/transparencia/admin2018/ESCANEOS%20PENDIENTES%202018/ANDRES%20CORDOVA/COMPROBACION/compr.%20%20%20%20%208%20al%2010%20sep0001.pdf</t>
  </si>
  <si>
    <t>http://sepadabcs.gob.mx/transparencia/admin2018/ESCANEOS%20PENDIENTES%202018/FERNANDO%20GARCIA%20PEND.%202018/COMPR,/COMP.%20%20%20%20%20%20%208%20AL%209%20SEP0001.pdf</t>
  </si>
  <si>
    <t>http://sepadabcs.gob.mx/transparencia/admin2018/ESCANEOS%20PENDIENTES%202018/ESAU%20PEND.%202018/COMPR/COMPR.457%20%20%20%20%207%20AL%2010%20SEP0001.pdf</t>
  </si>
  <si>
    <t>http://sepadabcs.gob.mx/transparencia/admin2018/3ertrim/CLEMENTEBELTRAN/COMPROBACIONES/COMP.335%20%20%2016%20AL%2021%20JUL0001.pdf</t>
  </si>
  <si>
    <t>http://sepadabcs.gob.mx/transparencia/admin2018/ESCANEOS%20PENDIENTES%202018/ENRIQUE%20DUARTE%20ESC,%20PEND.%202018/COMPROBACIONES/COMPR.%20%20%205%20AL%207%20SEP0001.pdf</t>
  </si>
  <si>
    <t>http://sepadabcs.gob.mx/transparencia/admin2018/ESCANEOS%20PENDIENTES%202018/HORACIO%20CESE%C3%91A%20PEN,%20JUL%20AGOS,%20SEP/COMP/COMPR.%20%20%20%20%20%2011%20DE%20SEP0001.pdf</t>
  </si>
  <si>
    <t>http://sepadabcs.gob.mx/transparencia/admin2018/ESCANEOS%20PENDIENTES%202018/HORACIO%20ESC.%20PEND.%202018/COMPROBACION/COMP.%20%20%20%20%2013%20AL%2015%20DE%20SEP0001.pdf</t>
  </si>
  <si>
    <t>http://sepadabcs.gob.mx/transparencia/admin2018/ESCANEOS%20PENDIENTES%202018/ANDRES%20CORDOVA/COMPROBACION/comp.354%20%20%2011%20al%2014%20jul0001.pdf</t>
  </si>
  <si>
    <t>http://sepadabcs.gob.mx/transparencia/admin2018/ESCANEOS%20PENDIENTES%202018/SONIA%20LOPEZ/COMPR/COMPR.%20%20%20%2010%20SEP0001.pdf</t>
  </si>
  <si>
    <t>http://sepadabcs.gob.mx/transparencia/admin2018/ESCANEOS%20PENDIENTES%202018/ROSA%20GPE%20SANCHEZ%20S%20PEND.%202018/COMPR/COMP.%20%20%20%209%20AL%2010%20SEP0001.pdf</t>
  </si>
  <si>
    <t>http://sepadabcs.gob.mx/transparencia/admin2018/ESCANEOS%20PENDIENTES%202018/DANIEL%20GPE%20AMADOR%20PEND%202018/COMPROBACIONES/COMPR.%20%20%20%20%20%20%20%20%20%20%20%20%20%20%20%208%20AL%209%20SEP0001.pdf</t>
  </si>
  <si>
    <t>http://sepadabcs.gob.mx/transparencia/admin2018/ESCANEOS%20PENDIENTES%202018/CARLOS%20MONTES%20PEND%202018/COMPR/COMPR.%20%20%20%205%20AL%207%20DE%20SEP0001.pdf</t>
  </si>
  <si>
    <t>SECRETARIO DE GOBIERNO</t>
  </si>
  <si>
    <t>SECRETARIO DE PESCA, ACUACULTURA Y DESARROLLO AGROPECUARIO</t>
  </si>
  <si>
    <t>SUBSECRETARIO DE GOBIERNO</t>
  </si>
  <si>
    <t>SUBSECRETARIO DE PESCA Y ACUACULRURA</t>
  </si>
  <si>
    <t>SUBSECRETARIO DE DESARROLLO AGROPECUARIO</t>
  </si>
  <si>
    <t>JEFE DE UNIDAD</t>
  </si>
  <si>
    <t>UNIDAD DE ASESORES</t>
  </si>
  <si>
    <t>CATEGORÍA NO ESPECIFICADA</t>
  </si>
  <si>
    <t>DIRECTOR DE AGRICULTURA Y GANADERÍA</t>
  </si>
  <si>
    <t>DIRECTOR</t>
  </si>
  <si>
    <t>DIRECTOR DE PROMOCIÓN Y DESARROLLO ACUÍCOLA</t>
  </si>
  <si>
    <t>SECRETARIO PARTICULAR</t>
  </si>
  <si>
    <t>DIRECTOR DE SANIDAD E INOCUIDAD ALIMENTARIA</t>
  </si>
  <si>
    <t>COORDINADOR DE LA UNIDAD ADMVA., FINANCIERA E INFORMÁTICA</t>
  </si>
  <si>
    <t>ASESOR</t>
  </si>
  <si>
    <t>JEFE DE DEPARTAMENTO</t>
  </si>
  <si>
    <t>JEFE DEL DEPARTAMENTO DE RECURSOS FINANCIEROS</t>
  </si>
  <si>
    <t>JEFE DE LA UNIDAD DE ENLACE Y PROMOCIÓN</t>
  </si>
  <si>
    <t>ANALISTA DE ESTUDIOS ADMINISTRATIVOS</t>
  </si>
  <si>
    <t>JEFE DEL DEPTO. DE OPERACIÓN Y SEGUIMIENTO EN VENTANILLA</t>
  </si>
  <si>
    <t>JEFE DE PROGRAMA</t>
  </si>
  <si>
    <t>OFICIAL DE TRANSPORTE</t>
  </si>
  <si>
    <t>SERVICIOS</t>
  </si>
  <si>
    <t>SECRETARIO TÉCNICO</t>
  </si>
  <si>
    <t>DIRECTOR DE ESTUDIOS Y PROYECTOS</t>
  </si>
  <si>
    <t>DIRECTOR DE ORDENAMIENTO PESQUERO</t>
  </si>
  <si>
    <t>JEFE DEL DEPARTAMENTO DE RECURSOS MATERIALES Y SEVICIOS GENERALES</t>
  </si>
  <si>
    <t>JEFE DEL DEPARTAMENTO DE SANIDAD AGROPECUARIA</t>
  </si>
  <si>
    <t>JEFE DE LA UNIDAD DE REVISIÓN Y SUPERVISIÓN INTERNA</t>
  </si>
  <si>
    <t>SECRETARIO</t>
  </si>
  <si>
    <t>TÉCNICO</t>
  </si>
  <si>
    <t>ANALISTA DE INFORMACIÓN</t>
  </si>
  <si>
    <t>ENCARGADO DEL CEPROVEG, CARRIZAL</t>
  </si>
  <si>
    <t>INSPECTOR</t>
  </si>
  <si>
    <t>JEFE DEL DEPARTAMENTO DE CONTROL DE LA MOVILIZACIÓN AGROPECUARIA</t>
  </si>
  <si>
    <t>OFICIAL D SERVICIOS</t>
  </si>
  <si>
    <t>OFICIAL DE SERVICIOS</t>
  </si>
  <si>
    <t>JEFE DEL DEPARTAMENTO DE DESARROLLO GANADERO</t>
  </si>
  <si>
    <t>CHOFER</t>
  </si>
  <si>
    <t>ENCARGADO DEL DEPARTAMENTO DE FLOTA PESQUERA</t>
  </si>
  <si>
    <t>DIRECTOR DE INFRAESTRUCTURA Y FLOTA PESQUERA</t>
  </si>
  <si>
    <t>JEFE DEL DEPARTAMENTO DE PLANIFICACIÓN Y ORDENAMIENTO ACUÍCOLA</t>
  </si>
  <si>
    <t>TECNICO</t>
  </si>
  <si>
    <t>ENC. DEPARTAMENTO DE FOTOGRAFIA Y VIDEO</t>
  </si>
  <si>
    <t>JEFE DE DEPARTAMENTO DE FOMENTO A LA  INFRAESTRUCTURA Y EQUIPAMIENTO</t>
  </si>
  <si>
    <t>JEFE DE DEPARTAMENTO DE RECURSOS MATERIALES Y SERVICIOS GENERALES</t>
  </si>
  <si>
    <t>AUXILIAR ADMINISTRATIVO</t>
  </si>
  <si>
    <t>SECRETARIA</t>
  </si>
  <si>
    <t>COORDINADOR</t>
  </si>
  <si>
    <t>COORDINADOR DE SANIDAD E INOCUIDAD ALIMENTARIA</t>
  </si>
  <si>
    <t>OFICINA DEL EJECUTIVO</t>
  </si>
  <si>
    <t>LUIS ANDRÉS</t>
  </si>
  <si>
    <t>CORDOVA</t>
  </si>
  <si>
    <t>URRUTIA</t>
  </si>
  <si>
    <t>SECRETARÍA DE PESCA, ACUACULTURA Y DESARROLLO AGROPECUARIO</t>
  </si>
  <si>
    <t>JOSÉ FERNANDO</t>
  </si>
  <si>
    <t>GARCÍA</t>
  </si>
  <si>
    <t>ROMERO</t>
  </si>
  <si>
    <t>REFUGIO  ALVARO</t>
  </si>
  <si>
    <t>GOMEZ</t>
  </si>
  <si>
    <t>REYNOSO</t>
  </si>
  <si>
    <t>OFICINA DEL SECRETARIO</t>
  </si>
  <si>
    <t>CLEMENTE</t>
  </si>
  <si>
    <t>BELTRÁN</t>
  </si>
  <si>
    <t>GULUARTE</t>
  </si>
  <si>
    <t>DIRECCIÓN DE AGRICULTURA Y GANADERÍA</t>
  </si>
  <si>
    <t>EFREN</t>
  </si>
  <si>
    <t>MACHADO</t>
  </si>
  <si>
    <t>DIRECCIÓN DE PROMOCIÓN Y DESARROLLO ACUÍCOLA</t>
  </si>
  <si>
    <t>ENRIQUE JAVIER</t>
  </si>
  <si>
    <t>DUARTE</t>
  </si>
  <si>
    <t>ESAU AVIVILE</t>
  </si>
  <si>
    <t>CORTÉS</t>
  </si>
  <si>
    <t>ÁVILA</t>
  </si>
  <si>
    <t>DIRECCIÓN DE SANIDAD E INOCUIDAD ALIMENTARIA</t>
  </si>
  <si>
    <t>FRANCISCO HORACIO</t>
  </si>
  <si>
    <t>CESEÑA</t>
  </si>
  <si>
    <t>CRESPO</t>
  </si>
  <si>
    <t>OFICINA DEL SECRETARIO DE PESCA, ACUACULTURA Y DESARROLLO AGROPECUARIO</t>
  </si>
  <si>
    <t>JUAN MANUEL</t>
  </si>
  <si>
    <t>CASTRO</t>
  </si>
  <si>
    <t>MEZA</t>
  </si>
  <si>
    <t>EDGAR ALEXIS</t>
  </si>
  <si>
    <t>PÉREZ</t>
  </si>
  <si>
    <t>SEPULVEDA</t>
  </si>
  <si>
    <t>COORDINACIÓN ADMINISTRATIVA, FINANCIERA E INFORMÁTICA</t>
  </si>
  <si>
    <t>IGNACIO</t>
  </si>
  <si>
    <t>IGLESIAS</t>
  </si>
  <si>
    <t>RUIZ</t>
  </si>
  <si>
    <t>LUIS MIGUEL</t>
  </si>
  <si>
    <t>DEPARTAMENTO DE DESARROLLO GANADERO</t>
  </si>
  <si>
    <t>CARLOS</t>
  </si>
  <si>
    <t>MONTES</t>
  </si>
  <si>
    <t>ANGULO</t>
  </si>
  <si>
    <t>DIRECCIÓN DE SEGUIMIENTO A PROGRAMAS CONVENIDOS</t>
  </si>
  <si>
    <t>CRISTIAN EMMANUEL</t>
  </si>
  <si>
    <t>OJEDA</t>
  </si>
  <si>
    <t>DIRECCIÓN DE INFRAESTRUCTURA Y FLOTA PESQUERA</t>
  </si>
  <si>
    <t>DANIEL GUADALUPE</t>
  </si>
  <si>
    <t>AMADOR</t>
  </si>
  <si>
    <t>MUÑOZ</t>
  </si>
  <si>
    <t>DIRECCIÓN DE ORDENAMIENTO PESQUERO</t>
  </si>
  <si>
    <t>DANIELA PATRICIA</t>
  </si>
  <si>
    <t>ESTRADA</t>
  </si>
  <si>
    <t>ROBLES</t>
  </si>
  <si>
    <t>ERNESTO</t>
  </si>
  <si>
    <t>GUEREÑA</t>
  </si>
  <si>
    <t>BARRERA</t>
  </si>
  <si>
    <t>HERNAN RAFAEL</t>
  </si>
  <si>
    <t>FLORES</t>
  </si>
  <si>
    <t>COTA</t>
  </si>
  <si>
    <t>DEPARTAMENTO DE SANIDAD E INOCUIDAD ACUÍCOLA</t>
  </si>
  <si>
    <t>MARIO</t>
  </si>
  <si>
    <t>ALVAREZ</t>
  </si>
  <si>
    <t>OFICINA DEL SUBSECRETARIO DE PESCA Y ACUACULTURA</t>
  </si>
  <si>
    <t>MIRNA AMALIA</t>
  </si>
  <si>
    <t>TORRES</t>
  </si>
  <si>
    <t>PINZÓN</t>
  </si>
  <si>
    <t>OMAR MAURICIO</t>
  </si>
  <si>
    <t>MANRIQUEZ</t>
  </si>
  <si>
    <t>OLACHEA</t>
  </si>
  <si>
    <t>CÓRDOVA</t>
  </si>
  <si>
    <t>DIRECCIÓN DE ESTUDIOS Y PROYECTOS</t>
  </si>
  <si>
    <t>CARLOS ERNESTO</t>
  </si>
  <si>
    <t>GONZÁLEZ</t>
  </si>
  <si>
    <t>DAVID JAVIER</t>
  </si>
  <si>
    <t>NAVARRO</t>
  </si>
  <si>
    <t>NUÑEZ</t>
  </si>
  <si>
    <t>ESAU AVIVILÉ</t>
  </si>
  <si>
    <t>JOSÉ ANTONIO</t>
  </si>
  <si>
    <t>MARIO JESÚS</t>
  </si>
  <si>
    <t>ALVARADO</t>
  </si>
  <si>
    <t>TITO ARMANDO</t>
  </si>
  <si>
    <t>JUÁREZ</t>
  </si>
  <si>
    <t>ARMENTA</t>
  </si>
  <si>
    <t>DANIEL IVAN</t>
  </si>
  <si>
    <t>DEPARTAMENTO DE DESARROLLO  GANADERO</t>
  </si>
  <si>
    <t>ERICK</t>
  </si>
  <si>
    <t>ARAUJO</t>
  </si>
  <si>
    <t>COSÍO</t>
  </si>
  <si>
    <t>OFICINA DEL SUBSECRETARIO DE DESARROLLO AGROPECUARIO</t>
  </si>
  <si>
    <t>RIVERA</t>
  </si>
  <si>
    <t>HERNÁNDEZ</t>
  </si>
  <si>
    <t>JAIME ALBERTO</t>
  </si>
  <si>
    <t>VAZQUEZ</t>
  </si>
  <si>
    <t>ARCE</t>
  </si>
  <si>
    <t>REFUGIO ÁLVARO</t>
  </si>
  <si>
    <t>CORTES</t>
  </si>
  <si>
    <t>AVILA</t>
  </si>
  <si>
    <t>ESAU AVIVIVLE</t>
  </si>
  <si>
    <t>CARLOS RENE</t>
  </si>
  <si>
    <t>IBARRA</t>
  </si>
  <si>
    <t>LEOCADIO</t>
  </si>
  <si>
    <t>AGUIRRE</t>
  </si>
  <si>
    <t>ESCALERA</t>
  </si>
  <si>
    <t>JUAREZ</t>
  </si>
  <si>
    <t>ALEJANDRO</t>
  </si>
  <si>
    <t>SANCHAEZ</t>
  </si>
  <si>
    <t>LUCERO</t>
  </si>
  <si>
    <t>DEPARTAMENTO DE  PLANEACIÓN Y  ORDENAMIENTO  ACUÍCOLA</t>
  </si>
  <si>
    <t>CLAUDIA YANETH</t>
  </si>
  <si>
    <t>CRISTINA</t>
  </si>
  <si>
    <t>GONZALEZ RUBIO</t>
  </si>
  <si>
    <t>SANVICENTE</t>
  </si>
  <si>
    <t>ELÍAS ALFREDO</t>
  </si>
  <si>
    <t>QUIRINO</t>
  </si>
  <si>
    <t>DEPARTAMENTO DE VINCULACIÓN Y GESTIÓN PESQUERA</t>
  </si>
  <si>
    <t>GUMARO</t>
  </si>
  <si>
    <t>GERALDO</t>
  </si>
  <si>
    <t>LUIS JAVIER</t>
  </si>
  <si>
    <t>ZUMAYA</t>
  </si>
  <si>
    <t>LUIS ANDRES</t>
  </si>
  <si>
    <t>JOSE FERNANDO</t>
  </si>
  <si>
    <t>DEPARTAMENTO DE INTEGRACIÓN DE ESTUDIOS Y PROYECTOS</t>
  </si>
  <si>
    <t>HUMBERTO ISAAC</t>
  </si>
  <si>
    <t>AVALOS</t>
  </si>
  <si>
    <t>JORGE</t>
  </si>
  <si>
    <t>MIRANDA</t>
  </si>
  <si>
    <t>MARTINEZ</t>
  </si>
  <si>
    <t>X</t>
  </si>
  <si>
    <t>RAMON ANTONIO</t>
  </si>
  <si>
    <t>VERDUGO</t>
  </si>
  <si>
    <t>VICTORIO</t>
  </si>
  <si>
    <t>OSUNA</t>
  </si>
  <si>
    <t>JARAMILLO</t>
  </si>
  <si>
    <t>CINTHYA LIZET</t>
  </si>
  <si>
    <t>CADENA</t>
  </si>
  <si>
    <t>EDER FALCAO</t>
  </si>
  <si>
    <t>OROZCO</t>
  </si>
  <si>
    <t>CAMACHO</t>
  </si>
  <si>
    <t>FEDERICO</t>
  </si>
  <si>
    <t>GONZALEZ</t>
  </si>
  <si>
    <t>HUGO</t>
  </si>
  <si>
    <t>BADILLA</t>
  </si>
  <si>
    <t>CRUZ</t>
  </si>
  <si>
    <t>GARCIA</t>
  </si>
  <si>
    <t>PEREZ</t>
  </si>
  <si>
    <t>DIRECCION DE INFRAESTRUCTURA Y FLOTA PESQUERA</t>
  </si>
  <si>
    <t>FELIPE DE JESUS</t>
  </si>
  <si>
    <t>ELIAS ALFREDO</t>
  </si>
  <si>
    <t>YUDID ENRIQUETA</t>
  </si>
  <si>
    <t>LOPEZ</t>
  </si>
  <si>
    <t>ANGEL</t>
  </si>
  <si>
    <t>SANCHEZ</t>
  </si>
  <si>
    <t>ARMANDO</t>
  </si>
  <si>
    <t>HERRERO</t>
  </si>
  <si>
    <t>PEREZRUL</t>
  </si>
  <si>
    <t>UNIDAD DE ENLACE Y PROMOCION</t>
  </si>
  <si>
    <t>DANIEL</t>
  </si>
  <si>
    <t>RODRIGUEZ</t>
  </si>
  <si>
    <t>DIRECCION DE AGRICULTURA Y GANADERIA</t>
  </si>
  <si>
    <t>ENRIQUE ZAHIR</t>
  </si>
  <si>
    <t>MURILLO</t>
  </si>
  <si>
    <t>JOSE ANTONIO</t>
  </si>
  <si>
    <t>ROSA GUADALUPE</t>
  </si>
  <si>
    <t>SÁNCHEZ</t>
  </si>
  <si>
    <t>SALGADO</t>
  </si>
  <si>
    <t>SONIA</t>
  </si>
  <si>
    <t>JOSE DANIEL</t>
  </si>
  <si>
    <t>MEXICO</t>
  </si>
  <si>
    <t>BAJA CALIFORNIA SUR</t>
  </si>
  <si>
    <t>CIUDAD DE MÉXICO</t>
  </si>
  <si>
    <t>CD. DE MÉXICO Y SAN JOSÉ DEL CABO</t>
  </si>
  <si>
    <t>ASISTIR A LA XLIV ASAMBLEA GENERAL DE LA ASOCIACIÓN MEXICANA DE SECRETARIOS DE DESARROLLO (AMSDA) EN LA CD. DE MÉXICO Y ATENDER REUNIONES DE TRABAJO CON REPRESENTANTES DEL SECTOR AGROPECUARIO Y PESQUERO EN EL MPIO. DE LOS CABOS.</t>
  </si>
  <si>
    <t>SAN JOSÉ DEL CABO Y CABO S. LUCAS</t>
  </si>
  <si>
    <t>ENCABEZAR DIVERSAS REUNIONES DE TRABAJO CON LIDERES DE PESCA DEPORTIVA EN EL MUNICIPIO DE LOS CABOS.</t>
  </si>
  <si>
    <t>CABO SAN LUCAS</t>
  </si>
  <si>
    <t>ENCABEZAR  REUNIÓN DE TRABAJO CON LIDERES DE PESCA DEPORTIVA EN EL MUNICIPIO DE LOS CABOS.</t>
  </si>
  <si>
    <t>CD. CONSTITUCIÓN Y LORETO</t>
  </si>
  <si>
    <t>ATENDER DIVERSAS REUNIONES DE TRABAJO CON LIDERES PESQUEROS Y AUTORIDADES DE LA CONAPESCA .</t>
  </si>
  <si>
    <t>CD. CONSTITUCIÓN</t>
  </si>
  <si>
    <t>ATENDER GIRA DE TRABAJO DEL C. GOBERNADOR DEL ESTADO POR LAS LOCALIDADES DE LÓPEZ MATEOS, SAN CARLOS, CD. CONSTITUCIÓN.</t>
  </si>
  <si>
    <t>MAZATLÁN, SIN.</t>
  </si>
  <si>
    <t>ATENDER AUDIENCIA CON EL LIC. MARI GIBERTO AGUILAR SÁNCHEZ, COMISIONADO NACIONAL DE LA CONAPESCA.</t>
  </si>
  <si>
    <t>SAN EVARISTO</t>
  </si>
  <si>
    <t>LLEVAR A CABO REUNIONES PARA DAR A CONOCER EL PROGRAMA DE SEGURO CATASTRÓFICO Y RECEPCIÓN DE BENEFICIARIOS.</t>
  </si>
  <si>
    <t>ACOMPAÑAR AL SECRETARIO DE PESCA, ACUACULTURA Y DESARROLLO AGROPECUARIO A REUNIÓN DE TRABAJO EN LAS OFICINAS DE CONAPESCA.</t>
  </si>
  <si>
    <t>LÓPEZ MATEOS</t>
  </si>
  <si>
    <t>COORDINAR LOGÍSTICA DE LA GIRA DEL C. GOBERNADOR DEL ESTADO POR EL MUNICIPIO DE COMONDU.</t>
  </si>
  <si>
    <t>CIUDAD CONSTITUCIÓN</t>
  </si>
  <si>
    <t>ATENDER GIRA DE TRABAJO DEL C. GOBERNADOR DEL ESTADO POR EL MUNICIPIO DE COMONDU</t>
  </si>
  <si>
    <t>ASISTIR AL TITULAR DE LA SEPADA EN  LA XLIV ASAMBLEA GENERAL DE LA ASOCIACIÓN MEXICANA DE SECRETARIOS DE DESARROLLO (AMSDA) EN LA  CD. DE MÉXICO Y EN REUNIONES DE TRABAJO CON REPRESENTANTES DEL SECTOR AGROPECUARIO Y PESQUERO EN EL MPIO. DE LOS CABOS.</t>
  </si>
  <si>
    <t>ASISTIR AL TITULAR DE LA SEPADA EN  GIRA DEL C. GOBERNADOR Y REUNIÓN CON ASEGURADORA AGRÍCOLA.</t>
  </si>
  <si>
    <t>ENTREGA DE 8 MODULOS OSTRIÍCOLAS DEL COMPONENTE FOMENTO A LA PRODUCTIVIDAD ACUÍCOLA EN EL MARCO DE LA GIRA DEL C. GOBERNADOR POR EL MPIO. DE COMONDU.</t>
  </si>
  <si>
    <t>APOYO LOGÍSTICO DEL TITULAR DE LA SEPADA Y COORDINAR REUNIONES INFORMATIVAS CON REPRESENTANTES DE LOS SECTORES PESQUERO Y AGROPECUARIO CON MOTIVO DE LA GIRA DEL C. GOBERNADOR DEL ESTADO.</t>
  </si>
  <si>
    <t>SAN CARLOS</t>
  </si>
  <si>
    <t>LLEVAR A CABO MUESTREO EN CAMPO PARA COLECTA DE MUESTRAS DE AGUA Y DE PRODUCTO PARA DETERMINAR PARAMETROS FISICOQUIMICOS Y MICROBIOLOGICOS DE LA ZONA II Y III DEL COMPLEJO LAGUNAR BAHÍA MAGDALENA-ALMEJAS.</t>
  </si>
  <si>
    <t>ASISTIR ACOMPAÑANDO AL TITULAR DE LA SEPADA COMO APOYO LOGÍSTICO EN LOS EVENTOS QUE HABRÁ ENCABEZAR EL C. GOBERNADOS POR EL MUNICIPIO DE COMONDU, ASÍ COMO A LA REUNIÓN DE TRABAJO PARA EVALUACIÓN DE LOS DIVERSOS PROGRAMAS DE APOYO A LAS ACTIVIDADES PRODUCTIVAS PRIMARIAS.</t>
  </si>
  <si>
    <t>SAN JOSÉ DEL CABO</t>
  </si>
  <si>
    <t>APOYO LOGÍSTICO DEL TITULAR DE LA SEPADA ANTES, DURANTE Y DESPUES DE LA REUNIÓN DE TRABAJO CON REPRESENTANTES DEL SECTOR AGROPECUARIO Y PESQUERO.</t>
  </si>
  <si>
    <t>APOYO LOGÍSTICO DEL TITULAR DE LA SEPADA EN  LA REUNIÓN DE TRABAJO CON LÍDERES DE PESCA DEPORTIVA DEL MUNICIPIO DE LOS CABOS.</t>
  </si>
  <si>
    <t>APOYO LOGÍSTICO DEL TITULAR DE LA SEPADA EN LA REUNIÓN DE TRABAJO QUE SOSTENDRTÁ CON LIDERES PESQUEROS Y AUTORIDADES DE LA CONAPESCA.</t>
  </si>
  <si>
    <t>APOYO LOGÍSTICO EN LA COORDINACIÓN DE REUNIONES Y EVENTOS PROGRAMADOS ANTES, DURANTE Y DESPUÉS DE LA GIRA DE TRABAJO DEL C. GOBERNADOR DEL ESTADO POR EL MPIO. DE COMONDÚ.</t>
  </si>
  <si>
    <t>DAR COBERTURA INFORMATIVA DEL TITULAR DE LA SEPADA CON EMPRESAS ASEGURADORAS, FONDOS DE ASEGURAMIENTO Y REPRESENTANTES DE PRODUCTORES AGRÍCOLAS.</t>
  </si>
  <si>
    <t>DAR COBERTURA INFORMATIVA A  GIRA DE TRABAJO DEL C. GOBERNADOR DEL ESTADO POR EL MUNICIPIO DE COMONDU.</t>
  </si>
  <si>
    <t>SANTA RITA</t>
  </si>
  <si>
    <t>ENTREGA DE INVITACIONES PARA LA CONFORMACIÓN DEL COMITÉ DE ADMINISTRACIÓN DE UN TRACTOR E IMPLEMENTOA AGRÍCOLAS PROPIEDAD DEL GOBIERNO DEL ESTADO.</t>
  </si>
  <si>
    <t>CD. DE MÉXICO</t>
  </si>
  <si>
    <t>ASISTIR AL TALLER SISTEMA DE OPERACIÓN Y GESTIÓN ELECTRÓNICA (SAGE) PROCESO DE SOLICITUD DEL SEGURO AGROPECUARIO CATASTRÓFICO 2018.</t>
  </si>
  <si>
    <t>BOCA DEL SAUSOZO, ANIMAS, PUNTA COYOTE, SAN EVARISTO</t>
  </si>
  <si>
    <t>ENTREGAR CERTIFICADOS DEL PROGRAMA SEGURO DE VIDA A PESCADORES 2017</t>
  </si>
  <si>
    <t>STA RITA, PTO. CHALE, SAN JUANICO, LA POZA GDE. STO DOMINGO, LÓPEZ MATEOS, INSURGENTES, SAN CARLOS, SAN BUTO CD. CONSTITUCIÓN.</t>
  </si>
  <si>
    <t>LOS BARRILES, CARDONAL, BOCA DEL ALAMO, AGUA AMARGA, LA VENTANA, EL SARGENTO</t>
  </si>
  <si>
    <t>CUBRIR LOS TRASLADOS DEL TITULAR DE LA SEPADA A LA REUNIÓN DE TRABAJO CON REPRESENTANTES DEL SECTOR AGROPECUARIO Y PESQUERO.</t>
  </si>
  <si>
    <t>CUBRIR LOS TRASLADOS DEL TITULAR DE LA SEPADA A LAS REUNIÓNES DE TRABAJO CON LIDERES DE PESCA DEPORTIVA</t>
  </si>
  <si>
    <t>TRASLADAR AL TITULAR DE LA SEPADA A  LA REUNIÓN DE TRABAJO CON LÍDERES DE PESCA DEPORTIVA DEL MUNICIPIO DE LOS CABOS.</t>
  </si>
  <si>
    <t>TRASLADAR AL TITULAR DE LA SEPADA A  LA REUNIÓN DE TRABAJO CON LÍDERES DE PESQUEROS Y AUTORIDADES DE CONAPESCA.</t>
  </si>
  <si>
    <t>TRASLADAR AL TITULAR DE LA SEPADA A LA  GIRA DE TRABAJO DEL C. GOBERNADOR DEL ESTADO POR LAS LOCALIDADES DE LÓPEZ MATEOS, SAN CARLOS, CD. CONSTITUCIÓN.</t>
  </si>
  <si>
    <t>ACOMPAÑAR AL SUBSECRETARIO DE PESCA Y ACUACULTURA A LAS  REUNIONES PARA DAR A CONOCER EL PROGRAMA DE SEGURO CATASTRÓFICO Y RECEPCIÓN DE BENEFICIARIOS.</t>
  </si>
  <si>
    <t>RECABAR DOCUMENTACIÓN DE BENEFICIARIOS PREETERMINADOS POSITIVOS DEL PROGRAMA DE SEGURO CATASTRÓFICO</t>
  </si>
  <si>
    <t>LLEVAR  A CABO MONITOREO DE AGUA Y PRODUCTO EN BAHÍA MGDALENA ZONA II Y ZONA III, PARA ANÁLISIS CORRESPONDIENTE.</t>
  </si>
  <si>
    <t>ATENDER DIVERSAS ACTIVIDADES Y RECORRIDOS ANTES, DURANTE Y DESPUÉS DEL EVENTO "INAUGURACIÓN DEL FESTIVAL DE LA BALLENA GRIS" EN REPRESENTACIÓN DEL JEF DEL EJECUTIVO ESTATAL.</t>
  </si>
  <si>
    <t>CD. MÉXICO, MÉRIDA, YUC. SAN JOSÉ DEL CABO</t>
  </si>
  <si>
    <t>ATENDER DIVERSAS REUNIONES DE TRABAJO CON AUTORIDADES DE LA SAGARPA(CD. MÉXICO) Y PROVEEDORES DE EMBARCACIONES MENORES (MÉRIDA YUC) ASÍ COMO ATENDER REUNIÓN DE TRABAJO CON LÍDERES PESQUEROS DEL MPIO. DE LOS CABOS.</t>
  </si>
  <si>
    <t>ENCABEZAR LAS REUNIONES QUE SE LLEVARÁN A CABO ANTES, DURANTE Y DESPUÉS DEL DISPARO DE SALIDA DEL 6°TORNEO DE PESCA DEPORTIVA CABEÑOS Y ATENDER REUNIÓN DE TRABAJO CON REPRESENTANTES DE LA PESCA DEPORTIVA DEL MPIO. DE LOS CABOS.</t>
  </si>
  <si>
    <t>ATENDER REUNIONES DE TRABAJO Y LOGÍSTICA CON PRODUCTORES DEL SECTOR AGROPECUARIO CON MOTIVO DE LA VISITA DEL TITULAR DE LA SAGARPA, PROGRAMADA PARA EL MES DE MARZO DE 2018.</t>
  </si>
  <si>
    <t>LORETO</t>
  </si>
  <si>
    <t>ATENDER REUNIONES DE TRABAJO  CON PRODUCTORES DEL SECTOR PESQUERO CON MOTIVO DE LA VISITA DEL TITULAR DE LA SAGARPA, PROGRAMADA PARA EL MES DE MARZO DE 2018.</t>
  </si>
  <si>
    <t>ENCABEZAR LAS REUNIONES QUE SE LLEVARÁN A CABO ANTES, DURANTE Y DESPUÉS DE LA GIRA DEL C. GOBERNADOR DEL ESTADO POR EL MUNICIPIO DE LOS CABOS.</t>
  </si>
  <si>
    <t>ATENDER AGENDA DE TRABAJO CON REPRESENTANTES DEL SECTOR AGROPECUARIO DEL MPIO. DE LOS CABOS Y REUNIÓN DE TRABAJO CON EL PRESIDENTE DE LA FEDECOOP Y EL SECRETARIO DE TURISMO.</t>
  </si>
  <si>
    <t>CD. MÉXICO Y MÉRIDA, YUC</t>
  </si>
  <si>
    <t>ACOMPAÑAR AL TITULAR DE LA SEPADA A REUNIONES DE TRABAJO EN LAS OFICINAS DE SAGARPA MÉXICO Y CON PROVEEDORES DE EMBARCACIONES MENORES DE MÉRIDA, YUC.</t>
  </si>
  <si>
    <t>ACOMPAÑAR AL TITULAR DE LA SEPADA  A SAN JOSÉ DEL CABO PARA TRASLADARSE VÍA AEREA A REUNIONES DE TRABAJO EN LAS OFICINAS DE SAGARPA MÉXICO Y CON PROVEEDORES DE EMBARCACIONES MENORES DE MÉRIDA, YUC.</t>
  </si>
  <si>
    <t>ASISTIR A LA GIRA DE TRABAJO DEL C. GOBERNADOR DEL ESTADO EN LA ENTREGA DE APOYOS AL SECTOR PESQUERO DEL PROGRAMA SEGURO CATASTRÓFICO.</t>
  </si>
  <si>
    <t>ATENDER REUNIÓN SOBRE PROVEEDURÍA INTERNA</t>
  </si>
  <si>
    <t>TODOS SANTOS</t>
  </si>
  <si>
    <t>ASISTIR A LA ASAMBLEA ORDINARIA DE LA ASOCIACIÓN LOCAL GANADERA DE TODOS SANTOS.</t>
  </si>
  <si>
    <t>SAN JOSÉ DEL CABO, CD. MÉXICO, MERIDA, YUC.</t>
  </si>
  <si>
    <t>ASISTIR AL TITULAR DE LA SEPADA EN REUNIÓN CON FUNCIONARIOS DE LA SAGARPA, SENASICA, ASERCA, INAPESCA EN LA CD. DE MÉXICO Y EN MÉRIDA, YUC. EN INTERCAMBIO DE EXPERIENCIAS PARA LA INSTRUMENTACIÓN DE FLOTA PESQUERA.</t>
  </si>
  <si>
    <t>ASISTIR AL TITULAR DE LA SEPADA EN LA PRESENTACIÓN DE PROYECTO NAVE INDUSTRIAL CON LA DIRECTIVA DE CANACINTRA Y PRODUCTORES AGROPECUARIOS, PROYECTO CENTROS DE ACOPIO FEDECOOP Y REUNIÓN CON REPRESENTANTES DE PESCA DEPORTIVA.</t>
  </si>
  <si>
    <t>ASISTIR EN REPRESENTACIÓN DEL SUBSECRETARIO DE PESCA Y ACUACULTURA A REUNIÓN DEL COMITÉ NACIONAL DE PESCA Y ACUACULTURA</t>
  </si>
  <si>
    <t>LA RIVERA, SAN JOSÉ Y CABO SAN LUCAS</t>
  </si>
  <si>
    <t>LLEVAR A CABO LA INTEGRACIÓN DE EXPEDIENTES DEL PROGRAMA SEGURO CATASTRÓFICO Y EN EL MARCO DE LA GIRA DE TRABAJO DEL C. GOBERNADOR HACER ENTREGA DE CHEQUES A PRODUCTORES BENEFICIARIOS DE DICHO PROGRAMA</t>
  </si>
  <si>
    <t>APOYO LOGÍSTICO DEL TITULAR DE LA SEPADA EN LAS LOCALIDADES DE LÓPEZ MATEOS Y LAS BARRANCAS EN LAS ACTIVIDADES Y RECORRIDOS ANTES, DURANTE Y DESPUÉS DEL EVENTO "INAUGURACIÓN DEL FESTIVAL DE LA BALLENA GRIS"</t>
  </si>
  <si>
    <t>APOYO LOGÍSTICO DEL TITULAR DE LA SEPADA EN LAS ACTIVIDADES Y REUNIONES QUE ENCABEZARÁ CON LÍDERES PESQUEROS DEL MPIO. DE LOS CABOS.</t>
  </si>
  <si>
    <t>APOYO LOGÍSTICO DEL TITULAR DE LA SEPADA EN LAS REUNIONES DE TRABAJO CON PRODUCTORES DEL SECTOR AGROPECUARIO CON MOTIVO DE LA VISITA DEL TITULAR DE LA SAGARPA PROGRAMADA PARA EL MES DE MARZO DE 2018.</t>
  </si>
  <si>
    <t>APOYO LOGÍSTICO DEL TITULAR DE LA SEPADA EN DIVERSAS ACTIVIDADES Y RECORRIDOS ANTES, DURANTE Y DESPUES DE LA GIRA DEL C. GOBERNADOR DEL ESTADO POR EL MPIO. DE LOS CABOS.</t>
  </si>
  <si>
    <t>APOYO LOGÍSTICO DEL TITULAR DE LA SEPADA EN LA AGENDA DE TRABAJOCON REPRESENTANTES DEL SECTOR AGROPECUARIO DEL MPIO. DE LOS CABOS Y REUNIÓN DE TRABAJO CON EL PRESIDENTE DE LA FEDECOOP Y EL SECRETARIO DE TURISMO.</t>
  </si>
  <si>
    <t>EJIDO ALFREDO V. BONFIL</t>
  </si>
  <si>
    <t>ASISTIR A LA ASAMBLEA GENERAL ORDINARIA DE LA ASOCIACIÓN GANADERA LOCAL DEL EJIDO V. BONFIL</t>
  </si>
  <si>
    <t>VIZCAINO</t>
  </si>
  <si>
    <t>ASISTIR A LA ASAMBLEA GENERAL ORDINARIA DE LA ASOCIACIÓN GANADERA LOCAL  DE VIZCAINO Y SAN IGNACIO.</t>
  </si>
  <si>
    <t>CD. CONSTITUCIÓN Y LÓPEZ MATEOS</t>
  </si>
  <si>
    <t>ASISTIR A REUNIONES DE TRABAJO CON PRODUCTORES ACUÍCOLAS PARA DARSEGUIMIENTO AL PROGRAMA DE MÓDULOS OSTRÍCOLAS.</t>
  </si>
  <si>
    <t>ASISTIR EN REPRESENTACIÓN DEL C. GOBERNADOR DEL ESTADO AL VIGESIMO CUARTO FESTIVAL DE LA BALLENA GRIS 2018.</t>
  </si>
  <si>
    <t>PTO. SAN CARLOS</t>
  </si>
  <si>
    <t>ASISTIR A LA ENTREGA DE CERTIFICADOS SANITARIOS DE CALIDAD DEL AGUA DEL AREA DE PRODUCCIÓN Y CULTIVO DE MOLUSCOS.</t>
  </si>
  <si>
    <t>LLEVAR A CABO MUESTREO EN CAMPO PARA COLECTA DE MUESTRAS DE AGUA Y DE PRODUCTO PARA DETERMINAR PARAMETROS FISICOQUIMICOS Y MICROBIOLOGICOS DE LA ZONA I Y IV DEL COMPLEJO LAGUNAR BAHÍA MAGDALENA-ALMEJAS.</t>
  </si>
  <si>
    <t>ASISTIR A CUBRIR LOS PAGOS DE LOS BENEFICIARIOS DEL SEGURO AGROPECUARIO CATASTRÓFICO, EN EL MARCO DE LA GIRA DEL C.G OBERNADOR POR EL MUNICIPIO DE LOS CABOS.</t>
  </si>
  <si>
    <t>LLEVAR A CABO LA INTEGRACIÓN DE EXPEDIENTES DEL PROGRAMA SEGURO CATASTRÓFICO</t>
  </si>
  <si>
    <t>PUERTO CHALE Y LÓPEZ MATEOS</t>
  </si>
  <si>
    <t>DAR COBERTURA INFORMATIVA DEL TITULAR DE LA SEPADA EN REPRESENTACIÓN DEL C. GOBERNADOR EN EL FESTIVAL DE LA BALLENA GRIS, ASÍ COMO A REUNIÓN CON REPRESENTANTES DEL SECTOR PESQUERO EN LÓPEZ MATEOS.</t>
  </si>
  <si>
    <t>DAR COBERTURA INFORMATIVA A LAS ACTIVIDADES DENTRO DE LA GIRA DEL C. GOBERNADOR POR EL MPIO. DE LOS CABOS.</t>
  </si>
  <si>
    <t>MULEGE, PUEBLO, ALFREDO V. BONFIL, CD. CONSTITUCIÓN</t>
  </si>
  <si>
    <t>ASISTIR A REUNIÓN GENERAL ORDINARIA DE LA ASOCIACIÓN GANADERA LOCAL GENERAL EJIDAL LIC. ALFREDO V. BONFIL Y SUPERVISAR EL RSTRO MUNICIPAL DE MULEGE, PUEBLO.</t>
  </si>
  <si>
    <t>VIZCAINO Y SAN IGNACIO</t>
  </si>
  <si>
    <t>ASISTIR A REUNION DE ASAMBLEA GENERAL DE LAS ASOCIACIONES GANADERAS LOCALES DE VIZCAINO Y SAN IGNACIO Y REVISIÓN DEL RASTRO DE SAN IGNACIO.</t>
  </si>
  <si>
    <t>ASISTIR A CUBRIR LOS PAGOS DE LOS BENEFICIARIOS DEL SEGURO AGROPECUARIO CATASTRÓFICO.</t>
  </si>
  <si>
    <t>SUPERVISAR CERCOS PERIMETRALES EN LA DELEGACIÓN DE TODOS SANTOS.</t>
  </si>
  <si>
    <t>TRASLADAR AL TITULAR DE LA SEPADA A LAS LOCALIDADES DE LÓPEZ MATEOS Y LAS BARRANCAS DONDE REALIZARA ACTIVIDADES Y RECORRIDOS ANTES, DURANTE Y DESPUÉS DEL EVENTO "INAUGURACIÓN DEL FESTIVAL DE LA BALLENA GRIS"</t>
  </si>
  <si>
    <t>TRASLADAR AL TITULAR DE LA SEPADA EN LOS RECORRIDOS LA PAZ-SAN JOSÉ DEL CABO-LA PAZ Y A DIVERSAS REUNIONES DE TRABAJO CON LÍDERES PESQUEROS DEL MPIO. DE LOS CABOS.</t>
  </si>
  <si>
    <t>TRASLADAR AL TITULAR DE LA SEPADA A CABO SAN LUCAS  DONDE ENCABEZARÁ DIVERSAS ACTIVIDADES ANTES, DURANTE Y DESPUÉS DEL 6°  TORNEO DE PESCA DEPORTIVA CABEÑOS</t>
  </si>
  <si>
    <t>TRASLADAR AL TITULAR DE LA SEPADA A LAS REUNIONES DE TRABAJO CON PRODUCTORES DEL SECTOR AGROPECUARIO CON MOTIVO DE LA VISITA DEL TITULAR DE LA SAGARPA PROGRAMADA PARA EL MES DE MARZO DE 2018.</t>
  </si>
  <si>
    <t>TRASLADAR AL TITULAR DE LA SEPADA A LAS REUNIONES DE TRABAJO CON PRODUCTORES DEL SECTOR PESQUERO CON MOTIVO DE LA VISITA DEL TITULAR DE LA SAGARPA PROGRAMADA PARA EL MES DE MARZO DE 2018.</t>
  </si>
  <si>
    <t>TRASLADAR AL TITULAR DE LA SEPADA A DIVERSAS ACTIVIDADES Y RECORRIDOS ANTES, DURANTE Y DESPUES DE LA GIRA DEL C. GOBERNADOR DEL ESTADO POR EL MPIO. DE LOS CABOS.</t>
  </si>
  <si>
    <t>TRASLADAR AL TITULAR DE LA SEPADA A LAS REUNIONES DE TRABAJO CON REPRESENTANTES DEL SECTOR AGROPECUARIO DEL MPIO. DE LOS CABOS Y REUNIÓN DE TRABAJO CON EL PRESIDENTE DE LA FEDECOOP Y EL SECRETARIO DE TURISMO.</t>
  </si>
  <si>
    <t>PARTICIPAR EN LA CONFORMACIÓN DEL COMITÉ PARA LA ADMINISTRACIÓN DE UN TRACTOR E IMPLEMENTOS AGRÍCOLAS PROPIEDAD DEL GOBIERNO DEL ESTADO</t>
  </si>
  <si>
    <t>LOS DOLORES</t>
  </si>
  <si>
    <t>ASISTIR A LA ASAMBLEA DE LA ASOCIACIÓN GANADERA DE LOS DOLORES.</t>
  </si>
  <si>
    <t>ENCABEZAR LAS ACTIVIDADES QUE SE LLEVARÁN A CABO EN EL MARCO DE LA ENTREGA DE APOYOS A BENEFICIARIOS DEL SEGURO AGROPECUARIO CATASTRÓFICO EN LA ZONZ NORTE DEL MPIO. DE COMONDU.</t>
  </si>
  <si>
    <t>ENCABEZAR DIVERSAS REUNIONES DE TRABAJO ANTES ,DURANTE Y DESPUES DE LA GIRA DE TRABAJO DEL C. GOBERNADOR DEL ESTADO.</t>
  </si>
  <si>
    <t>ATENDER REUNIONES DE TRABAJO ENCABEZADAS POR EL LIC. MARIO ALBERTO AGUILAR SÁNCHEZ, COMISIONADO NACIONAL DE PESCA  REUNIÓN CON EL SECTOR PESQUERO DEL MPIO. DE LOS CABOS.</t>
  </si>
  <si>
    <t>LORETO, MULEGE, PUEBLO, CD. CONSTITUCIÓN</t>
  </si>
  <si>
    <t>ATENDER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</si>
  <si>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PUERTO ALCATRAZ</t>
  </si>
  <si>
    <t>REALIZAR ENTREGA DE APOYOS DEL PROGRAMA SEGURO AGROPECUARIO CATASTRÓFICO</t>
  </si>
  <si>
    <t>LAS BARRANCAS, CD. CONSTITUCIÓN Y LORETO</t>
  </si>
  <si>
    <t>AISTIR A REUNIONES PREVIAS A LA GIRA DE TRABAJO DEL C. GOBERNADOR DEL ESTADO POR LOS MPIOS. DE COMONDU Y LORETO.</t>
  </si>
  <si>
    <t>SAN IGNACIO Y STA. ROSALÍA</t>
  </si>
  <si>
    <t>REALIZAR ENTREGA DE APOYOS DEL PROGRAMA SEGURO AGROPECUARIO CATASTRÓFICO, EN EL MARCO DE LA GIRA DE TRABAJO DEL C.GOBERNADOR DEL ESTADO.</t>
  </si>
  <si>
    <t>ASISTIR A REUNIÓN DE TRABAJO CON EL COMISIONADO DE PESCA EN OFICINAS DE SAGARPA.</t>
  </si>
  <si>
    <t>ASISTIR AL DESARROLLO DEL XXXIII CONGRESO AGRARIO ESTATAL DE LA CENTRAL CAMPESINA INDEPENDIENTE A. C.</t>
  </si>
  <si>
    <t>CD. CONSTITUCIÓN Y SAN JOSÉ DE COMONDU</t>
  </si>
  <si>
    <t>REUNIÓN CON PRODUCTORES PARA VER TEMAS DE PROVEEDURÍA INTERNA EN CONJUNTO CON LA SECRETARÍA DE TURISMO, ECONOMÍA Y SUSTENTABILIDAD</t>
  </si>
  <si>
    <t>ASISTIR EN REPRESENTACIÓN DEL TITULAR DE LA SEPADA AL EVENTO DE PRESENTACIÓN DE LOS NUEVOS ESQUEMAS DE FINANCIAMIENTO DE LA LINEA DE MOTORES FUERA DE BORDA.</t>
  </si>
  <si>
    <t>LLEVAR A CABO LA ENTREGA DE PAGOS A BENEFICIARIOS DEL PROGRAMA A PEQUEÑOS PRODUCTORES EN SU COMPONENTE ATENCIÓN A SINIESTROS .</t>
  </si>
  <si>
    <t>LLEVAR A CABO LA ENTREGA DE PAGOS A BENEFICIARIOS DEL PROGRAMA A PEQUEÑOS PRODUCTORES EN SU COMPONENTE ATENCIÓN A SINIESTROS , EN GIRA DE TRABAJO DEL EJECUTIVO ESTATAL.</t>
  </si>
  <si>
    <t>APOYO LOGÍSTICO DEL TITULAR DE LA SEPADA EN LAS DIVERSAS ACTIVIDADES Y RECORRIDOS QUE LLEVARÁ A CABO EN LA ZONA NORTE DEL MPIO. DE COMONDU, CON MOTIVO DE LA ENTREGA DE APOYOS A BENEFICIARIOS DEL SEGURO AGROPECUARIO CATASTROFICO.</t>
  </si>
  <si>
    <t>MEXICO Y USA</t>
  </si>
  <si>
    <t>BAJA CALIFORNIA Y CALIFORNIA</t>
  </si>
  <si>
    <t>TIJUANA, B.C. Y LONG BEACH, CA,</t>
  </si>
  <si>
    <t>APOYO LOGÍSTICO DEL TITULAR DE LA SEPADA EN LAS REUNIONES DE TRABAJO Y ACTIVIDADES QUE SE DESARROLLARÁN ANTES, DURANTE Y DESPUES DEL EVENTO PROMOCIONAL DE PESCA DEPORTIVA "2018 FRED HULL".</t>
  </si>
  <si>
    <t>APOYO LOGISTICO DEL TITULAR DE LA SEPADA EN LAS REUNIONES DE TRABAJO Y ACTIVIDADES ANTES. DURANTE Y DESPUES DE LA GIRA DE TRABAJO DEL C. GOBERNADOR DEL ESTADO.</t>
  </si>
  <si>
    <t>APOYO LOGÍSTICO DEL TITULAR DE LA SEPADA EN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</si>
  <si>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ATENDER GIRA DE TRABAJO DEL C. GOBERNADOR DEL ESTADO POR EL MUNICIPIO DE COMONDU Y LORETO</t>
  </si>
  <si>
    <t>ASISTIR A LA INAUGURACIÓN DE LA "EXPO GANADERA, AGRÍCOLA Y PESQUERA.</t>
  </si>
  <si>
    <t>ASISTIR A REUNIÓN CON PRODUCTORES OSTRÍCOLAS Y ATENDER EL TEMA DE COMERCIALIZACIÓN DEL PRODUCTO Y DAR SEGUIMIENTO A LOS CAMPOS ACUÍCOLAS.</t>
  </si>
  <si>
    <t>HACER ENTREGA DE 4 MÓDULOS OSTRÍCOLAS DEL COMPONENTE FOMENTO A LA PRODUCTIVIDAD ACUÍCOLA CON MOTIVO DE LA GIRA DE TRABAJO DEL C. GOBERNADOR DEL ESTADO.</t>
  </si>
  <si>
    <t>SAN JOSÉ Y CABO SAN LUCAS</t>
  </si>
  <si>
    <t>ASISTIR A REUNIÓN DE TRABAJO CON COMPRADORES DE MARISCOS EN APOYO A LA COMERCIALIZACIÓN DE PRODUCTOS ACUÍCOLAS.</t>
  </si>
  <si>
    <t>REPRESENTAR AL TITULAR DE LA SEPADA EN REUNIONES DE TRABAJO CON EL DIRECTOR DEL FONDO DE RECONVERSIÓN AGROPECUARIA DEL VALLE DE SANTO DOMINGO Y EL PRESIDENTE DEL DISTRITO DE RIEGO 066 EN SEGUIMIENTO A LOS PROGRAMAS ESTATALES.</t>
  </si>
  <si>
    <t>ASISTIR A REUNIÓN DE TRABAJO  CON SAGARPA/SENASICA, JUNTA ESTATAL DE SANIDAD VEGETAL DE LOS CABOS, COMITÉ ESTATAL DE SANIDAD VEGETAL B.C.S. GOBIERNO DEL ESTADO Y ADMINISTRADOR DEL AEROPUERTO INTERNACIONAL DE SAN JOSÉ DEL CABO</t>
  </si>
  <si>
    <t>ASISTIR A LA PRIMERA REUNIÓN DEL GPO. TÉCNICO DE HLB A REALIZARSE EN CD. CONSTITUCIÓN.</t>
  </si>
  <si>
    <t>CULIACAN, SIN</t>
  </si>
  <si>
    <t>ASISTIR AL TALLER REGIONAL "ACCIONES ESTRATÉGICAS DEL SENASICA"</t>
  </si>
  <si>
    <t>CD. CONSTITUCIÓN Y  LORETO</t>
  </si>
  <si>
    <t>ASISTIR A CUBRIR EL PAGO DE LOS PEQUEÑOS PRODUCTORES DEL SECTOR PESQUERO Y ACUÍCOLA, BENEFICIARIOS DEL SEGURO AGROPECUARIO CTASTRÓFICO.</t>
  </si>
  <si>
    <t>SAN IGNACIO</t>
  </si>
  <si>
    <t>LOS PLANES, S. BARTOLO Y S.J. DEL CABO</t>
  </si>
  <si>
    <t>ASISTIR A CUBRIR EL PAGO DE LOS BENEFICIARIOS DEL SEGURO AGROPECUARIO CATASTRÓFICO.</t>
  </si>
  <si>
    <t>DAR COBERTURAINFORMATIVA A LAS ACTIVIDADES DEL TITULAR DE LA SEPADA EN TORNO A LA GIRA EN LA CUAL SE HARÁ ENTREGA DE APOYOS A BENEFICIARIOS DEL SEGURA CATASTRÓFICO EN LA ZONA NORTE DEL MPIO. DE COMONDU.</t>
  </si>
  <si>
    <t>DAR COBERTURA INFORMATIVA A LAS ACTIVIDADES DEL TITULAR DE LA SEPADA EN LA GIRA DEL C. GOBENADOR DEL ESTADO.</t>
  </si>
  <si>
    <t>LORETO. MULEGE PUEBLO Y CD. CONSTITUCIÓN</t>
  </si>
  <si>
    <t>DAR COBERTURA INFORMATIVA A LAS ACTIVIDADES DEL TITULAR DE LA SEPADA EN LA GIRA DEL C. GOBENADOR DEL ESTADO POR EL MPIO. DE MULEGE, ASI COMO ENCABEZAR REUNIONES CON REPRESENTANTES DEL SECTOR AGROPECUARIO Y PESQUERO DEL MPIO. DE COMONDU.</t>
  </si>
  <si>
    <t>ASISTIR A REUNIÓN EN LA SECRETARÍA DE DESARROLLO MUNICIPAL EN COMONDU PARA TRATAR EL TEMA DEL CONFLICTO POR DAÑOS A CULTIVO OCASIONADO POR GANADO BOVINO Y LEVANTAR LAS ACTAS CIRCUNSTANCIADAS CORRESPONDIENTES.</t>
  </si>
  <si>
    <t>SANTO DOMINGO Y LORETO</t>
  </si>
  <si>
    <t>APOYO LOGÍSTICO DE LA SEPADA EN REUNIONES DE TRABAJO CON EL DIRECTOR DEL FONDO DE RECONVERSIÓN AGROPECUARIA DEL VALLE DE SANTO DOMINGO Y EL PRESIDENTE DEL DISTRITO DE RIEGO 066 EN SEGUIMIENTO A LOS PROGRAMAS ESTATALES.</t>
  </si>
  <si>
    <t>LÓPEZ MATEOS Y SAN JUANICO</t>
  </si>
  <si>
    <t>LLEVAR A CABO CAPACITACIÓN Y ASISTENCIA TÉCNICA A 30 UNIDADES ECONÓMICAS DE MÓDULOS OSTRÍCOLAS E INTEGRAR EXPEDIENTES DE LOS PROGRAMAS DE FORTALECIMIENTO A PRODUCTORES ACUÍCOLAS Y DE ACUACULTURA RURAL 2018.</t>
  </si>
  <si>
    <t>ASISTIR A REUNIÓN EN LA SECRETARÍA DE DESARROLLO MUNICIPAL EN COMONDU PARA TRATAR EL TEMA DEL CONFLICTO POR DAÑOS A CULTIVO OCASIONADO POR GANADO BOVINO Y FORMULAR LAS ACTAS CORRESPONDIENTES.</t>
  </si>
  <si>
    <t>TRASLADAR AL TITULAR DE LA SEPADA A LAS DIVERSAS ACTIVIDADES Y RECORRIDOS QUE LLEVARÁ A CABO EN LA ZONA NORTE DEL MPIO. DE COMONDU, CON MOTIVO DE LA ENTREGA DE APOYOS A BENEFICIARIOS DEL SEGURO AGROPECUARIO CATASTROFICO.</t>
  </si>
  <si>
    <t>TRASLADAR A PERSONAL DE LA SEPADA, A CD. CONSTITUCIÓN PARA DAR CONTINUIDAD A LOS TRABAJOS DE ENTREGA DE APOYOS A BENEFICIARIOS DEL SEGURO AGROPECUARIO CATASTRÓFICO.</t>
  </si>
  <si>
    <t>TRASLADAR AL TITULAR DE LA SEPADA A LAS  DIVERSAS REUNIONES DE TRABAJO ANTES ,DURANTE Y DESPUES DE LA GIRA DE TRABAJO DEL C. GOBERNADOR DEL ESTADO.</t>
  </si>
  <si>
    <t>TRASLADAR AL TITULAR DE LA SEPADA A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</si>
  <si>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ENTREGA DE EQUIPOS Y ARTES DE PESCA DEL PROGRAMA ESTATAL DE FOMENTO A LA PRODUCTIVIDAD PESQUERA Y ACUÍCOLA, COMPONENTE RENOVACIÓN DE EQUIPOS Y ARTES DE PESCA.</t>
  </si>
  <si>
    <t>RECABAR DOCUMENTACIÓN DE BENEFICIARIOS PREDETERMINADOS POSITIVOS DEL PROGRAMA DEL SEGURO CATASTRÓFICO.</t>
  </si>
  <si>
    <t>SAN BARTOLO</t>
  </si>
  <si>
    <t>ATENDER PETICIONES DE PRODUCTORES AGROPECUARIOS DE LA ZONA</t>
  </si>
  <si>
    <t>ATENDER DIVERSAS ACTIVIDADES Y RECORRIDOS ANTES, DURANTE Y DESPUES DEL DISPARO DE SALIDA DEL TORNEO DE PESCA DEPORTIVA CABEÑOS JUREL QUINTA EDICIÓN.</t>
  </si>
  <si>
    <t>ASISTIR A REUNIÓN DE TRABAJO CON GRUPO DE INDUSTRIALES PARA PROMOVER EL APROVECHAMIENTO DE LOS SUBPRODUCTOS DE LA ALMEJA CATARINA Y REUNIÓN CON REPRESENTANTES DEL SECTOR PESQUERO DEL MUNICIPIO DE COMONDU.</t>
  </si>
  <si>
    <t>ATENDER REUNIONES DE TRABAJO CON EL GRUPO DE INDUSTRIALES, PRODUCTORES AGROPECUARIOS DEL VALLE DE SANTO DOMINGO Y EL LIC. FLAVIO ANTONIO DIAZ MIRÓN ÁLVAREZ DELEGADO DE SAGARPA, Y ENCABEZAR ACTIVIDADES QUE SE DESARROLLARÁN ANTES, DURANTE Y DESPUES DEL EVENTO "DISPARO DE INICIO DEL TORNEO YELLOWTAIL CLASSIC".</t>
  </si>
  <si>
    <t>MULEGE PUEBLO, STA. ROSALÍA Y LORETO</t>
  </si>
  <si>
    <t>ATENDER AGENDA DE TRABAJO POR DIVERSAS LOCALIDADES DEL MUNICIPIO DE MULEGE Y LORETO Y ACOMPAÑAR AL LIC. FLAVIO ANTONIO DÍAZ MIRÓN ALVAREZ DELEGADO DE SAGARPA.</t>
  </si>
  <si>
    <t>LÓPEZ MATEOS Y SAN CARLOS</t>
  </si>
  <si>
    <t>ASISTIR A REUNIÓN DE TRABAJO CON PLANTAS INDUSTRIALES PARA ANALIZAR EL APROVECHAMIENTO DEL SUBPRODUCTO DE ALMEJA CATARINA</t>
  </si>
  <si>
    <t>ASISTIR A REUNIONES DE TRABAJO PARA ANALIZAR EL APROVECHAMIENTO DEL SUBPRODUCTO DE ALMEJA CATARINA.</t>
  </si>
  <si>
    <t>ASISTIR A REUNIÓN DEL SUBCOMITÉ MUNICIPAL DE PESCA Y ACUACULTURA DEL MUNICIPIO DE COMONDU.</t>
  </si>
  <si>
    <t>STA. ROSALÍA, EL DATIL, EJ V. BONFIL, PUNTA ABREOJOS Y LA BOCANA</t>
  </si>
  <si>
    <t>ATENDER GIRA DE TRABAJO DEL C. DELEGADO DE SAGARPA</t>
  </si>
  <si>
    <t>CD. CONSTITUCIÓN, SAN JOSÉ Y SAN MIGUEL DE COMONDU</t>
  </si>
  <si>
    <t>DAR SEGUIMIENTO A LOS ACUERDOS TOMADOS EN TEMAS DE PROVEEDURÍA INTERNA EN CONJUNTO CON LA SECRETARÍA DE TURISMO, ECONOMÍA Y SUSTENTABILIDAD.</t>
  </si>
  <si>
    <t>ASISTIR EN REPRESENTACIÓN DEL TITULAR DE LA SEPADA A REUNIÓN DE TRABAJO CON FUNCIONARIOS DE LA SAGARPA, SOBRE LIBERACIÓN DE RECURSOS 2018 FEDERALES.</t>
  </si>
  <si>
    <t>APOYO LOGÍSTICO DEL TITULAR DE LA SEPADA, EN LAS REUNIONES DE TRABAJO Y  ACTIVIDADES QUE SE DESARROLLARÁN ANTES, DURANTE Y DESPUES DEL DISPARO DE SALIDA DEL TORNEO DE PESCA DEPORTIVA CABEÑOS JUREL QUINTA EDICIÓN.</t>
  </si>
  <si>
    <t>APOYO LOGÍSTICO DEL TITULAR DE LA SEPADA EN LAS DIVERSAS REUNIONES DE TRABAJO QUE ENCABEZARÁ EN CD. CONSTITUCIÓN.</t>
  </si>
  <si>
    <t>MULEGE PUEBLO</t>
  </si>
  <si>
    <t>APOYO LOGÍSTICO DEL TITULAR DE LA SEPADA  ANTES, DURANTE Y DESPUES DE LA  AGENDA DE TRABAJO POR DIVERSAS LOCALIDADES DEL MUNICIPIO DE MULEGE Y LORETO EN COORDINACIÓN CON EL LIC. FLAVIO ANTONIO DÍAZ MIRÓN ALVAREZ DELEGADO DE SAGARPA.</t>
  </si>
  <si>
    <t>ASISTIR A REUNIÓN DE TRABAJO Y VERIFICACIÓN TÉCNICA DEL SITIO DE CULTIVO PARA ALMEJA GENEROSA EN LA COMUNIDAD DE SAN CARLOS, CON PRODUCTORES ACUÍCOLAS DE LA ZONA.</t>
  </si>
  <si>
    <t>TRASLADAR AL TITULAR DE LA SEPADA, EN LAS REUNIONES DE TRABAJO Y  ACTIVIDADES QUE SE DESARROLLARÁN ANTES, DURANTE Y DESPUES DEL DISPARO DE SALIDA DEL TORNEO DE PESCA DEPORTIVA CABEÑOS JUREL QUINTA EDICIÓN.</t>
  </si>
  <si>
    <t>TRASLADAR AL TITULAR DE LA SEPADA A CD. CONSTITUCIÓN EN DONDE ENCABEZARÁ DIVERSAS REUNIONES DE TRABAJO CON INDUSTRIALES Y SECTOR PESQUERO.</t>
  </si>
  <si>
    <t>TRASLADAR AL TITULAR DE LA SEPADA A LAS LOCALIDADES DE CD. CONSTITUCIÓN Y LORETO EN DONDE ENCABEZARÁ DIVERSAS REUNIONES DE TRABAJO.</t>
  </si>
  <si>
    <t>TRASLADAR AL TITULAR DE LA SEPADA  A REUNIONES DE TRABAJO POR DIVERSAS LOCALIDADES DEL MUNICIPIO DE MULEGE Y LORETO EN COORDINACIÓN CON EL LIC. FLAVIO ANTONIO DÍAZ MIRÓN ALVAREZ DELEGADO DE SAGARPA.</t>
  </si>
  <si>
    <t>CD. CONSTITUCIÓN.</t>
  </si>
  <si>
    <t>HACER ENTREGA DE ARTES DE PESCA DEL PROGRAMA DE FOMENTO A LA PRODUCTIVIDAD PESQUERA Y ACUÍCOLA, COMPONENTE RENOVACIÓN DE EQUIPOS Y ARTES DE PESCA</t>
  </si>
  <si>
    <t>REALIZAR RECORRIDO CON REPRESENTANTES DE LA SAGARPA, PRODUCTORES Y REPRESENTANTES DE EMPRESAS CONTRATISTAS PARA VERIFICAR AVANCES DE OBRAS DEL COMITÉ PROYECTO DEL MPIO. DE LOS CABOS.</t>
  </si>
  <si>
    <t>DAR COBERTURA INFORMATIVA DE LAS ACTIVIDADES DEL TITULAR DE LA SEPADA EN TORNO A LA GIRA DE TRABAJO POR EL MUNICIPIO DE COMONDU</t>
  </si>
  <si>
    <t>DAR COBERTURA INFORMATIVA DE LAS ACTIVIDADES DEL TITULAR DE LA SEPADA EN TORNO A LA GIRA DE TRABAJO POR EL MUNICIPIO DE MULEGE CON EL DELEGADO DE SAGARPA.</t>
  </si>
  <si>
    <t>ACOMPAÑAR AL SUBSECRETARIO DE PESCA Y ACUACULTURA PARA ASISTIR A REUNIÓN DE TRABAJO PARA ANALIZAR EL APROVECHAMIENTO DEL SUBPRODUCTO DE ALMEJA CATARINA.</t>
  </si>
  <si>
    <t>ACOMPAÑAR AL SUBSECRETARIO DE PESCA Y ACUACULTURA PARA ASISTIR A REUNIÓN DEL SUBCOMITÉ MUNICIPAL DE PESCA Y ACUACULTURA DEL MUNICIPIO DE COMONDU.</t>
  </si>
  <si>
    <t>ACOMPAÑAR AL SUBSECRETARIO DE PESCA Y ACUACULTURA PARA ATENDER GIRA DE TRABAJO DEL DELEGADO DE LA SAGARPA.</t>
  </si>
  <si>
    <t>GRO. NEGRO, S. IGNACIO, CONSTITUCIÓN, TODOS SANTOS, LA RIBERA</t>
  </si>
  <si>
    <t>LLEVAR A CABO SUPERVISIÓN DEL PROGRAMA DE FOMENTO A LA PRODUCTIVIDAD PESQUERA Y ACUÍCOLA DEL INCENTIVO A LA MODERNIZACIÓN DE EMBARCACIONES MENORES 2017</t>
  </si>
  <si>
    <t>ASISTIR A REUNIÓN DE TRABAJO CON EL TITULAR DE LA SAGARPA, Y LOS INTEGRANTES DE LA AMSDA Y EN SAN JOSÉ DEL CABO ATENDER REUNIÓN DE TRABAJO CON EL SECTOR GANADERO.</t>
  </si>
  <si>
    <t>CD. DE MÉXICO Y GUADALAJARA, JAL</t>
  </si>
  <si>
    <t>ASISTIR A LA XXXIV ASAMBLEA GENERAL ORDINARIA DEL CONSEJO NACIONAL AGROPECUARIO EN REPRESENTACIÓN DEL EJECUTIVO ESTATAL EN LA CD. DE MÉXICO Y EN GUADALAJARA ATENDER DIVERSAS REUNIONES DE TRABAJO CON REPRESENTANTES DEL SECTOR AGROPECUARIO DEL STADO DE JALISCO, ASÍ COMO DIVERSAS ACTIVIDADES Y VISITAS PARA VERIFICAR PROYECTOS ESTRATÉGICOS DE PRODUCCIÓN AGRÍCOLA Y GANADERA.</t>
  </si>
  <si>
    <t>ATENDER DIVERSAS REUNIONES DE TRABAJO CON LIDERES DE PESCA DEPORTIVA Y CON INTEGRANTES DE ASOCIACIONES GANADERAS DEL MUNICIPIO DE LOS CABOS.</t>
  </si>
  <si>
    <t>ATENDER REUNION DE TRABAJO CON PRODUCTORES DE GARBANZO DEL ESTADO DE SINALOA EN CD. CONSTITUCIÓN Y REUNIÓN DE TRABAJO SOBRE LOGÍSTICA DE TORNEO DE PESCA Y MUESTRA GASTRONÓMICA CON INTEGRANTES DE LA CANIRAC LORETO.</t>
  </si>
  <si>
    <t>ASISTIR A DESAYUNO CON AUDITORES DEL MSC Y PRESIDENTES DE COOPERATIVAS PESQUERAS.</t>
  </si>
  <si>
    <t>LLEVAR A CABO SUPERVISIÓN DE INFRAESTRUCTURA PARA SIEMBRA DE ALMEJA GENEROSA EN PUERTO SAN CARLOS.</t>
  </si>
  <si>
    <t>LÓPEZ MATEOS, EL CHICHARRÓN, LA POZA, STO. DOMINGO, MA. AUXILIADORA Y CD. CONSTITUCIÓN</t>
  </si>
  <si>
    <t>LLEVAR A CABO SUPERVISIÓN Y EVALUACIÓN DE LA OFERTA DE PRODUCTOS ACUÍCOLAS PARA LA INTEGRACIÓN A LA CADENA PRODUCTIVA Y PROVEEDURÍA INTERNA DE 24 PRODUCTORES ACUÍCOLAS DEL GOLFO DE ULLOA.</t>
  </si>
  <si>
    <t>CD. DE MÉXICO.</t>
  </si>
  <si>
    <t>ASISTIR AL TITULAR DE LA SEPADA, EN REUNIÓN DE TRABAJO CONVOCADA POR AMSDA Y SAGARPA LA CUAL ESTARÁ PRESIDIDA POR EL TITULAR DE SAGARPA.</t>
  </si>
  <si>
    <t>ASISTIR AL TITULAR DE LA SEPADA , EN REUNIÓN CON ASEGURADORA AGRÍCOLA EN CD. CONSTITUCIÓN.</t>
  </si>
  <si>
    <t>LAS BARRANCAS, EL CHICHARRÓN Y SAN JUANICO</t>
  </si>
  <si>
    <t>ASISTIR A REUNIONES DE TRABAJO CON REPRESENTANTES DE ORGANIZACIONES DE LAS SOCIEDADES COOPERATIVAS DE LAS BARRANCAS, PUERTO CHALE, EL CHICHARRÓN, Y SAN JUANICO.</t>
  </si>
  <si>
    <t>ASESORAR LEGALMENTE A SOCIEDADES COOPERATIVAS PESQUERAS DE LA LOCALIDAD DE LÓPEZ MATEOS</t>
  </si>
  <si>
    <t>APOYO LOGISTICO DEL TITULAR DE LA SEPADA EN LA XXXIV ASAMBLEA GENERAL ORDINARIA DEL CONSEJO NACIONAL AGROPECUARIO</t>
  </si>
  <si>
    <t>ASISTIR A ASAMBLEA GENERAL ORDINARIA Y REUNIÓN DE TRABAJO CON EL COMITÉ SISTEMA PRODUCTO OSTIÓN DEL MUNICIPIO DE COMONDU.</t>
  </si>
  <si>
    <t>ASISTIR A REUNIÓN DE TRABAJO CON COMPRADORES DE MARISCOS EN APOYO A LA COMERCIALIZACIÓN DE PRODUCTORES ACUÍCOLAS.</t>
  </si>
  <si>
    <t>SAN JUANICO, LÓPEZ MATEOS, EL DÁTIL, EL DELGADITO</t>
  </si>
  <si>
    <t>RECABAR FIRMAS DE ACTAS DE FINIQUITO DEL PROGRAMA INSTALACIÓN DE LINEAS MADRE PARA CULTIVO DE MOLUSCOS BIVALVOS.</t>
  </si>
  <si>
    <t>CABO SAN LUCAS, LOS POZOS, ROSARITO Y SAN FELIPE.</t>
  </si>
  <si>
    <t>REALIZAR RECORRIDO CON REPRESENTANTES DE LA SAGARPA, PRODUCTORES Y REPRESENTANTES DE EMPRESA CONTRATISTA PARA VERIFICAR AVANCES DE OBRAS DEL COMITÉ PROYECTO DEL MUNICIPIO DE LOS CABOS.</t>
  </si>
  <si>
    <t>CD. CONSTITUCIÓN, SAN JOSÉ DE GUAJADEMI Y PASO HONDO</t>
  </si>
  <si>
    <t>REALIZAR RECORRIDO CON REPRESENTANTES DE LA SAGARPA, PRODUCTORES Y REPRESENTANTES DE EMPRESA CONTRATISTA PARA VERIFICAR AVANCES DE OBRAS DEL COMITÉ PROYECTO SAN JOSÉ DE GUAJADEMI.</t>
  </si>
  <si>
    <t>TRASLADAR AL TITULAR DE LA SEPADA A SAN JOSÉ DEL CABO EN DONDE ENCABEZARÁ  DIVERSAS REUNIONES DE TRABAJO CON LIDERES DE PESCA DEPORTIVA Y CON INTEGRANTES DE ASOCIACIONES GANADERAS DEL MUNICIPIO DE LOS CABOS.</t>
  </si>
  <si>
    <t>TRASLADAR AL TITULAR DE LA SEPADA  A LAS LOCALIDADES DE CD. CONSTITUCIÓN Y LORETO DONDE ENCABEZARÁ DIVERSAS REUNIONES DE TRABAJO CON PRODUCTORES DE GARBANZO Y REORESENTANTES DE LA CANIRAC.</t>
  </si>
  <si>
    <t>MAZATLÁN, SIN</t>
  </si>
  <si>
    <t>ASISTIR A LA REUNIÓN NACIONAL DE LA RED INTELIGENCIA SANITARIA.</t>
  </si>
  <si>
    <t>NUEVO LEON</t>
  </si>
  <si>
    <t>MONTERREY, N.L.</t>
  </si>
  <si>
    <t>ASISTIR A LAS SESIONES ABIERTAS DE LA REUNIÓN DEL COMITÉ BINACIONAL MÉXICO-ESTADOS UNIDOS.</t>
  </si>
  <si>
    <t>BAJA CALIFORNIA</t>
  </si>
  <si>
    <t>MEXICALI, B.C.</t>
  </si>
  <si>
    <t>ASISTIR A CURSO TALLER DENOMINADO "NORMATIVIDAD FITOZZOSANITARIA PARA EL CONTROL DE LA MOVILIZACIÓN AGROPECUARIA"</t>
  </si>
  <si>
    <t>CIUDAD DE MEXICO</t>
  </si>
  <si>
    <t>ASISTIR AL TALLER "PLAN BÁSICO DE INTELIGENCIA" EN LAS INSTALACIONES DE SENASICA.</t>
  </si>
  <si>
    <t>ACOMPAÑAR AL SUBSECRETARIO DE PESCA Y ACUACULTURA A REUNIÓN CON AUDITORES DEL MSC Y PRESIDENTES DE COOPERATIVAS PESQUERAS.</t>
  </si>
  <si>
    <t>EJIDO LA MATANZA</t>
  </si>
  <si>
    <t>REALIZAR DICTAMEN TÉCNICO VETERINARIO EN EL RANCHO EL PALMAR SOLICITADO POR LA PROCURADURÍA GENERAL DE JUSTICIA DEL ESTADO DE B.C.S.</t>
  </si>
  <si>
    <t>SUPERVISAR LOS AVANCES DE LAS ACCIONES DEL PROGRAMA SEGURO AGROPECUARIO CATASTRÓFICO REALIZADAS POR LOS PEQUEÑOS PRODUCTORES DEL SECTOR PESQUERO Y ACUÍCOLA.</t>
  </si>
  <si>
    <t>ASISTIR EN REPRESENTACIÓN DE LA SEPADA A LA REUNIÓN PARA EL INTERCAMBIO DE EXPERIENCIAS DEL MANEJO DE LAS ARCOS ENTRE PRODUCTORES DE CÍTRICOS DE LOS ESTADOS DE BAJA CALIFORNIA SUR Y SONORA.</t>
  </si>
  <si>
    <t>SAN JUAN DE LA COSTA</t>
  </si>
  <si>
    <t>ACOMPAÑAR AL TITULAR DE LA SEPADA Y AL DELEGADO DE SAGARPA A VISITAS DE CAMPO A LOS PROYECTOS LARVAS GRAN MAR S. A DE C.V. ACUACULTURA ROBLES S.A DE C.V. Y CAMARÓN SUREÑO S DE P.R. DE RL</t>
  </si>
  <si>
    <t>TRASLADAR AL COORDINADOR DE SANIDAD E INOCUIDAD ALIMENTARIA AL AEROPUERTO  DE SAN JOSÉ DEL CABO.</t>
  </si>
  <si>
    <t>ASISTIR A REUNIÓN EN LA SALA DE CABILDO DEL AYUNTAMIENTO DE COMONDU, PARA VER LOS CASOS DE ABIGEATO Y BOVINOS QUE CAUSAN DAÑOS EN CULTIVOS AGRÍCOLAS.</t>
  </si>
  <si>
    <t>CD. CONSTITUCIÓN, LAS BARRANCAS Y BATEQUITOS</t>
  </si>
  <si>
    <t>ASISTIR A LA INTEGRACIÓN DE LOS COMITES DE "GANADEROS VIGILANTES"</t>
  </si>
  <si>
    <t>CIUDAD DE MEXICO Y BAJA CALIFORNIA SUR</t>
  </si>
  <si>
    <t>CD. DE MEXICO Y SAN JOSE DEL CABO</t>
  </si>
  <si>
    <t>ASISTIR EN REPRESENTACIÓN DEL EJECUTIVO ESTATAL A REUNIÓN DE LA COMISIÓN EJECUTIVA DE PESCA Y ACUACULTURA DE LA CONAGO  Y EN CABO SAN LUCAS ATENDER REUNIONES DE TRABAJO CON REPRESENTANTES DE PESCA DEPORTIVA Y PESCA RIBEREÑA.</t>
  </si>
  <si>
    <t>ASISTIR A REUNIÓN EXTRAORDINARIA DEL SUBCOMITÉ MUNICIPAL DE PESCA Y ACUACULTURA DE COMONDU Y ATENDER AGENDA DE TRABAJO PROGRAMADA CON PRODUCTORES AGRÍCOLAS Y REPRESENTANTES DEL SECTOR PESQUERO.</t>
  </si>
  <si>
    <t>JALISCO</t>
  </si>
  <si>
    <t>GUADALAJARA, JAL.</t>
  </si>
  <si>
    <t>ATENDER REUNIÓN DE TRABAJO CON EL SECRETARIO DE DESARROLLO RURAL DEL ESTADO DE JALISCO PREVIO AL EVENTO MÉXICO POTENCIA EXPORTADORA, ENCUENTRO 2018 Y ASISTIR AL ACTO PROTOCOLARIO DEL EVENTO.</t>
  </si>
  <si>
    <t>ATENDER DIVERSAS REUNIONES DE TRABAJO PROGRAMADAS CON REPRESENTANTES DEL SECTOR AGROPECUARIO Y PESQUERO DEL MPIO. DE COMONDU.</t>
  </si>
  <si>
    <t>LLEVAR A CABO SUPERVISIÓN TÉCNICA DEL CULTIVO DE OSTIÓN JAPONÉS DE 9 UNIDADES ECONÓMICAS.</t>
  </si>
  <si>
    <t>LÓPEZ MATEOS, EL CHICHARRON, LA POZA, STO. DOMINGO, MA. AUXILIADORA, SAN JUANICO  Y CD. CONSTITUCION</t>
  </si>
  <si>
    <t>LLEVAR A CABO SUPERVISIÓN TÉCNICA DEL CULTIVO DE OSTIÓN JAPONÉS DE 17 UNIDADES ECONÓMICAS.</t>
  </si>
  <si>
    <t>LLEVAR A CABO IDENTIFICACIÓN DE MICROLOCALIZACIÓN PARA LA IMPLEMENTACIÓN DEL PROYECTO DE INFRAESTRUCTURA PARA LA CONSERVACIÓN DE PRODUCTOS MARINOS.</t>
  </si>
  <si>
    <t>ASISTIR A REUNIÓN DE TRABAJO CON PRODUCTORES PESQUEROS  DE ENSENADA BLANCA Y AGUA VERDE.</t>
  </si>
  <si>
    <t>SAN JOSE DEL CABO</t>
  </si>
  <si>
    <t>ACOMPAÑAR AL SECRETARIO DE PESCA, ACUACULTURA Y DESARROLLO AGROPECUARIO A REUNIONES DE TRABAJO CON EL SECTOR PESQUERO COMERCIAL Y DEPORTIVO.</t>
  </si>
  <si>
    <t>ASISTIR A REUNIÓN DE TRABAJO CON PRODUCTORES AGROPECUARIOS.</t>
  </si>
  <si>
    <t>CD. CONSTITUCION Y LORETO</t>
  </si>
  <si>
    <t>ASISTIR A LA SEGUNDA REUNIÓN DEL GRUPO TÉCNICO DE HLB, REUNIÓN DEL SUBCOMITÉ HIDROAGRÍCOLA Y REUNIÓN CON PRODUCTORES GANADEROS.</t>
  </si>
  <si>
    <t>CD. DE MEXICO Y CABO SAN LUCAS</t>
  </si>
  <si>
    <t>ASISTIR AL TITULAR DE LA SEPADA EN REUNIÓN DE LA COMISIÓN EJECUTIVA DE PESCA Y ACUACULTURA DE LA CONAGO, ASÍ MISMO ASISTIR A REUNIONES DE TRABAJO CON REPRESENTANTES DE PESCA RIBEREÑA Y DEPORTIVA EN CABO SAN LUCAS.</t>
  </si>
  <si>
    <t>CD. DE MEXICO</t>
  </si>
  <si>
    <t>ASISTIR AL TITULAR DE LA SEPADA EN REUNIÓN CON EL DIRECTOR GENERAL DE POLÍTICA DE COMERCIALIZACIÓN DE ASERCA Y FEDECOOP PARA LA PRESENTACIÓN DEL PROYECTO DE PROMOCIÓN DE LA LANGOSTA VIVA EN CHINA Y MÉXICO.</t>
  </si>
  <si>
    <t>LÓPEZ MATEOS, MA. AUXILIADORA, SANTO DOMINGO, LA POZA GDE. EL CHICHARRÓN.</t>
  </si>
  <si>
    <t>LLEVAR A CABO GEORREFERENCIACIÓN DE SITIOS DE CULTIVOS Y ASISTENCIA TÉCNICA PARA CULTIVOS OSTTRÍCOLAS EN 30 UNIDADES ECONÓMICAS.</t>
  </si>
  <si>
    <t>APOYO LOGISTICO DEL TITULAR DE LA SEPADA QUIEN ASISTE A LA REUNIÓN DE TRABAJO CONVOCADA POR EL SECRETARIO GENERAL DE GOBIERNO EN LA SALA DE JUNTAS DEL CENTRO DE ATENCIÓN AL TURISTA LOS CABOS (CATAC).</t>
  </si>
  <si>
    <t>APOYO LOGISTICO DEL TITULAR DE LA SEPADA EN DIVERSAS REUNIONES DE TRABAJO CON REPRESENTANTES DE LA PESCA DEPORTIVA Y PESCA RIBEREÑA DEL MPIO. DE LOS CABOS.</t>
  </si>
  <si>
    <t>APOYO LOGISTICO DEL TITULAR DE LA SEPADA QUIEN ASISTE A LA REUNIÓN DEL SUBCOMITÉ DE PESCA Y ACUACULTURA Y ATENDER AGENDA DE TRABAJO PROGRAMADA CON PRODUCTORES AGRÍCOLAS Y REPRESENTANTES DEL SECTOR PESQUERO.</t>
  </si>
  <si>
    <t>ASISTIR A LA SIEMBRA DE ALMEJA GENEROSA EN EL AREA DENOMINADA LA CULEBRA EN EL ESTERO BANDERITAS</t>
  </si>
  <si>
    <t>LÓPEZ MATEOS, LA POZA, CD. CONSTITUCIÓN.</t>
  </si>
  <si>
    <t>ASISTIR A REUNIÓN CON ACUICULTORES PARA ANALIZAR PROYECTO DE ACUACULTURA DE MOLUSCOS BIVALVOS Y REALIZAR VISITA DE CAMPO.</t>
  </si>
  <si>
    <t>TIJUANA, B.C.</t>
  </si>
  <si>
    <t>ASISTIR EN REPRESENTACIÓN DEL TITULAR DE LA SEPADA A LA REUNIÓN CONVOCADA POR LA DIRECCIÓN GENERAL DE INSPECCIÓN FITOZOOSANITARIA DEL SENASICA DENOMINADA "NORMATIVIDAD FITOZOOSANITARIA PARA EL CONTROL DE LA MOVILIZACIÓN AGROPECUARIA".</t>
  </si>
  <si>
    <t>ATENDER EN REPRESENTACIÓN DEL TITULAR DE LA SEPADA, REUNIÓN DE TRABAJO CONVOCADA POR EL DIRECTOR DEL FONDO DE RECONVERSIÓN DEL VALLE DE SANTO DOMINGO.</t>
  </si>
  <si>
    <t>CD. CONSTITUCION</t>
  </si>
  <si>
    <t>ASISTIR AL TALLER DE CAPACITACIÓN "MANEJO DE GANADO BOVINO DE CARNE PARA SU DESARROLLO PRODUCTIVO EN EL ESTADO DE BAJA CALIFORNIA SUR.</t>
  </si>
  <si>
    <t>ASISTIR A REUNIÓN DE SNIDAD AGROPECUARIA EN LA ASOCIACIÓN GANADERA LOCAL LLANOS DE MAGDALENA, EN CONJUNTO CON SAGARPA E INIFAP.</t>
  </si>
  <si>
    <t>ASISTIR A LA INAUGURACIÓN DEL TALLER DE CAPACITACIÓN "MANEJO DE GANADO BOVINO DE CARNE PARA SU DESARROLLO PRODUCTIVO EN EL ESTADO DE BAJA CALIFORNIA SUR.</t>
  </si>
  <si>
    <t>ASISTIR A REUNIÓN DEL GRUPO TÉCNICO DEL HLB QUE SE LLEVARÁ A CABO EN LAS OFICINAS DEL COMITÉ ESTATAL DE SANIDAD VEGETAL.</t>
  </si>
  <si>
    <t>TRASLADAR VEHÍCULO OFICIAL DE MULEGE PUEBLO A LA PAZ</t>
  </si>
  <si>
    <t>ASISTIR A RECABAR FIRMAS DE DOCUMENTOS OFICIALES AL DISTRITO DE DESARROLLO RURAL LOS CABOS (SAGARPA)</t>
  </si>
  <si>
    <t>REALIZAR RECORRIDO CON REPRESENTANTES DE SAGARPA, PRODUCTORES Y REPRESENTANTES DE EMPRESAS CONTRATISTAS PARA VERIFICAR AVANCES DE OBRA DEL COMITÉ PROYECTO  SAN JOSÉ DE GUAJADEMI.</t>
  </si>
  <si>
    <t>REALIZAR RECORRIDO CON REPRESENTANTES DE SAGARPA, PRODUCTORES Y REPRESENTANTES DE EMPRESAS CONTRATISTAS PARA VERIFICAR AVANCES DE OBRA DEL COMITÉ PROYECTO  DEL MUNICIPIO DE LOS CABOS.</t>
  </si>
  <si>
    <t>TRASLADAR AL TITULAR DE LA SEPADA QUIEN ASISTE A LA REUNIÓN DE TRABAJO CONVOCADA POR EL SECRETARIO GENERAL DE GOBIERNO EN LA SALA DE JUNTAS DEL CENTRO DE ATENCIÓN AL TURISTA LOS CABOS (CATAC).</t>
  </si>
  <si>
    <t>ATENDER TRASLADOS DEL TITULAR DE LA SEPADA A LOCALIDADES DE CABO SAN LUCAS Y SAN JOSÉ DEL CABO, DONDE ENCABEZARÁ DIVERSAS REUNIONES DE TRABAJO CON REPRESENTANTES DE PESCA DEPORTIVA Y PESCA RIBEREÑA.</t>
  </si>
  <si>
    <t>TRSLADA AL TITULAR DE LA SEPADA A LA REUNIÓN DEL SUBCOMITÉ MUNICIPAL DE PESCA Y ACUACULTURA Y ATENDER AGENDA DE TRABAJO PROGRAMADA CON PRODUCTORES AGRÍCOLAS Y REPRESENTANTES DEL SECTOR PESQUERO.</t>
  </si>
  <si>
    <t>TRASLADAR AL TITULAR DE LA SEPADA  A CD. CONSTITUCIÓN DONDE ATENDERÁ DIVERSAS REUNIONES DE TRABAJO CON REPRESENTANTES DEL SECTOR AGROPECUARIO Y PESQUERO DEL MPIO. DE COMONDU.</t>
  </si>
  <si>
    <t>ACOMPAÑAR AL SUBSECRETARIO DE PESCA Y ACUACULTURA A REUNIONES DE TRABAJO CON EL SECTOR PESQUERO COMERCIAL Y DEPORTIVO.</t>
  </si>
  <si>
    <t>DAR COBERTURA INFORMATICA A LAS ACTIVIDADES  DEL TITULAR DE LA SEPADA  EN DIVERSOS ENCUENTROS CON PRODUCTORES AGROPECUARIOS Y REUNIONES DE TRABAJO CON REPRESENTANTES DE PESCA DEPORTIVA DEL MUNICIPIO DE LOS CABOS.</t>
  </si>
  <si>
    <t>DAR COBERTURA INFORMATIVA DE LA PARTICIPACIÓN DEL TITULAR DE LA SEPADA EN LA OCTAVA SESIÓN EXTRAORDINARIA DEL SUBCOMITÉ MUNICIPAL DE PESCA Y ACUACULTURA DE COMONDÚ.</t>
  </si>
  <si>
    <t>LAS POCITAS</t>
  </si>
  <si>
    <t>ASISTIR EN CONJUNTO CON LA COMANDANCIA CONTRA ABIGEATO Y ROBO DE AGROQUIMICOS DE LA PGJE A OPERATIVO EN RELACIÓN DE DENUNCIAS DE ABIGEATO EN LA ZONA DE LOS DOLORES.</t>
  </si>
  <si>
    <t>ASISTIR A LA CONFERENCIA "EL SISTEMA DE JUSTICIA PENAL"</t>
  </si>
  <si>
    <t>SANTA ROSALIA, MULEGE Y LORETO</t>
  </si>
  <si>
    <t>ATENDER DIVERSAS REUNIONES DE TRABAJO CON MOTIVO DE LA LOGISTICA DEL PROYECTO DE LA GRAN FINAL DEL TORNEO DE PESCA DEPORTIVA COPA DE CAMPEONES CALISUREÑOS 2018, ASÍ COMOENTREGA DE APOYOS A LOS SECTORES PESQUERO Y AGROPECUARIO DE LOS MPIO. DE MULEGE Y LORETO.</t>
  </si>
  <si>
    <t>ATENDER DIVERSAS REUNIONES DE TRABAJO CON PATROCINADORES DE LA GRAN FINAL DEL SERIAL DOS MARES COPA DE CAMPEONES CALISUREÑOS 2018.</t>
  </si>
  <si>
    <t>ASISTIR A LOS EVENTOS QUE SE DESARROLLARAN ANTES, DURANTE Y DESPUES DEL ACTO PROTOCOLARIO DE CORONACION DEL XVI FESTIVAL DE LA TORTUGA MARINA 2018</t>
  </si>
  <si>
    <t>SANTA ROSALIA Y LORETO</t>
  </si>
  <si>
    <t>ACOMPAÑAR AL TITULAR DE LA SEPADA, PARA REALIZAR ENTREGAS DE CARTAS DE APROBACION.</t>
  </si>
  <si>
    <t>ASISTIR 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</si>
  <si>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ASISTIR A REUNIONES Y MESAS DE TRABAJO PARA LA CONSTRUCCIÓN DEL PROYECTO DE LA ANP DE LOS LITORALES DE B.C.S.</t>
  </si>
  <si>
    <t>SAN JOSÉ DEL CABO Y CABO SAN LUCAS</t>
  </si>
  <si>
    <t>SUPERVISAR LOS AVANCES DE LAS ACCIONES DEL PROGRAMA SEGURO AGROPECUARIO CATASTRÓFICO, REALIZADAS POR LOS PEQUEÑOS PRODUCTORES DEL SECTOR PESQUERO, ACUICOLA Y AGROPECUARIO ASÍ COMO DE LOS PROGRAMAS ESTATALES.</t>
  </si>
  <si>
    <t>ATENDER LOGISTICA DE LA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</si>
  <si>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LOPEZ MATEOS</t>
  </si>
  <si>
    <t>AGUA AMARGA</t>
  </si>
  <si>
    <t>PTO. CHALE, STO. DOMINGO, CD. CONSTITUCIÓN, LAS BARRANCAS, GRO. NEGRO, LUIS ECHEVERRIA, B. ASUNCION, STA ROSALIA, AGUA VERDE Y LORETO</t>
  </si>
  <si>
    <t>ASISTIR A REUNIÓN DE PLANEACIÓN PARTICIPATIVA SOBRE EL ACUERDO POR EL QUE SE ESTABLECE ÁREA DE REFUGIO PARA LA PROTECCIÓN PESQUERA Y DE LA TORTUGA AMARILLA EN LA ZONA DEL GOLFO DE ULLOA Y DEMÁS RELATIVO A LAS ÁREAS NATURALES PROTEGIDAS DE LOS LITORALES EN BAJA CALIFORNIA SUR.</t>
  </si>
  <si>
    <t>STO. DOMINGO, CD. CONSTITUCIÓN, LUIS ECHEVERRIA, VIZCAINO, BAHIA ASUNCIÓN, LORETO</t>
  </si>
  <si>
    <t>APOYO LOGISTICO DEL TITULAR DE LA SEPADA EN LOS EVENTOS QUE SE DESARROLLARAN ANTES, DURANTE Y DESPUES DEL ACTO PROTOCOLARIO DE LA CORONACION DEL XVI FESTIVAL DE LA TORTUGA MARINA 2018.</t>
  </si>
  <si>
    <t>SAN JOSE DEL CABO Y CABO SAN LUCAS</t>
  </si>
  <si>
    <t>ATENDER DIVERSAS REUNIONES DE TRABAJO CON LIDERES DE PESCA DEPORTIVA, PRODUCTORES DE SECTOR AGROPECUARIO Y COOPERATIVISTAS PESQUEROS EN SEGUIMIENTO A LA ESTRATEGIA DE FORTALECIMIENTO DE PROGRAMAS ESTATALES.</t>
  </si>
  <si>
    <t>MULEGE PUEBLO Y LORETO</t>
  </si>
  <si>
    <t>ENSENADA, B.C.</t>
  </si>
  <si>
    <t>ASISTIR A LA TERCERA CONFERENCIA NACIONAL DEL PROGRAMA MEXICANO DE SANIDAD DE MOLUSCOS BIVALVOS.</t>
  </si>
  <si>
    <t>ASISTIR A REUNIONES DE ASESORÍA JURÍDICA A COOPERATIVAS Y ORGANIZACIONES DE PESCA DEPORTIVA.</t>
  </si>
  <si>
    <t>DAR COBERTURA INFORMATIVA A LA INAUGURACION DEL FESTIVAL DE LA TORTUGA AMARILLA</t>
  </si>
  <si>
    <t>ASISTIR AL ACTO DE VERIFICACION Y REVISION DE AVANCE DE LOS TRABAJOS CONTRATADOS REFERENTE A PERFORACION DE POZOS PROFUNDOS Y REHABILITACIONES ELECTROMECANICAS DE POZOS AGRICOLAS EN EL DDR 066 SANTO DOMINGO.</t>
  </si>
  <si>
    <t>TRASLADAR AL TITULAR DE LA SEPADA A DIVERSAS REUNIONES DE TRABAJO CON MOTIVO DE LA LOGISTICA DEL PROYECTO DE LA GRAN FINAL DEL TORNEO DE PESCA DEPORTIVA COPA DE CAMPEONES CALISUREÑOS 2018 ASI COMO EN LA ENTREGA DE APOYOS A LOS SECTORES PESQUERO Y AGROPECUARIO.</t>
  </si>
  <si>
    <t>TRASLADAR A PERSONAL DE LA SEPADA A LAS LOCALIDADES DE SAN JOSÉ DEL CABO Y CABO SAN LUCAS, PARA RECABAR FIRMAS  Y ANEXOS TÉCNICOS COMPLEMENTARIOS DE LAS MINUTAS DE TRABAJO EN LAS QUE PARTICIPARON LIDERES DE PESCA DEPORTIVA, PRODUCTORES DEL SECTOR AGROPECUARIO Y COOPERATIVISTAS PESQUEROS EN SEGUIMIENTO A LA ESTRATEGIA DE FORTALECIMIENTO DE PROGRAMAS ESTATALES EN EL MPIO. DE LOS CABOS.</t>
  </si>
  <si>
    <t>TRASLADAR A PERSONAL DE LA SEPADA A REUNIONES DE TRABAJO CON EL PRESIDENTE DEL COMITÉ LORETANO DE PUEBLOS MAGICOS, ASÍ COMO CON REPRESENTANTES DE LAS DIRECCIONES MUNICIPALES DE TURISMO Y CULTURA.</t>
  </si>
  <si>
    <t>TRASLADAR AL TITULAR DE LA SEPADA A PUERTO SAN CARLOS PARA ASISTIR A LOS EVENTOS QUE SE DESARROLLARAN ANTES, DURANTE Y DESPUES DEL ACTO PROTOCOLARIO DE CORONACION DEL XVI FESTIVAL DE LA TORTUGA MARINA 2018.</t>
  </si>
  <si>
    <t>APOYO LOGISTICO AL SUBSECRETARIO DE PESCA Y ACUACULTURA EN LA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</si>
  <si>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ASISTIR A REUNIONES CON SOCIEDADES COOPERATIVAS Y ORGANIZACIONES DE PESCA DEPORTIVA PARA BRINDAR ASESORIA JURIDICA Y FINANCIERA.</t>
  </si>
  <si>
    <t>VERIFICAR FISICAMENTE LOS BIENES MUEBLES ASIGNADOS A LA SEPADA PARA ACTUALIZAR EL INVENTARIO 2018.</t>
  </si>
  <si>
    <t>INTEGRARSE COMO APOYO LOGÍSTICO Y SECRETARIAL DEL TITULAR DE LA SEPADA, ANTES, DURANTE Y DESPUES DE LAS REUNIONES DE TRABAJO PROGRAMADAS CON REPRESENTANTES DEL SECTOR PESQUERO Y ACUÍCOLA DEL MPIO. DE LORETO Y EN LAS REUNIONES DE TRABAJO ORGANIZADAS CON MOTIVO DEL TORNEO DE PESCA DEPORTIVA COPA DE CAMPEONES CALISUREÑOS 2018.</t>
  </si>
  <si>
    <t>APOYO LOGISTICO DEL TITULAR DE LA SEPADA EN DIVERSAS REUNIONES DE TRABAJO CON MOTIVO DE LA LOGISTICA DEL PROYECTO DE LA GRAN FINAL DEL TORNEO DE PESCA DEPORTIVA COPA DE CAMPEONES CALISUREÑOS 2018 ASI COMO EN LA ENTREGA DE APOYOS A LOS SECTORES PESQUERO Y AGROPECUARIO.</t>
  </si>
  <si>
    <t>RECABAR FIRMAS Y ANEXOS TÉCNICOS COMPLEMENTARIOS DE LAS MINUTAS DE TRABAJO EN LAS QUE PARTICIPARON LIDERES DE PESCA DEPORTIVA, PRODUCTORES DEL SECTOR AGROPECUARIO Y COOPERATIVISTAS PESQUEROS EN SEGUIMIENTO A LA ESTRATEGIA DE FORTALECIMIENTO DE PROGRAMAS ESTATALES EN EL MPIO. DE LOS CABOS.</t>
  </si>
  <si>
    <t>ATENDER REUNION DE TRABAJO CON EL PRESIDENTE DEL COMITÉ LORETANO DE PUEBLOS MAGICOS, ASÍ COMO CON REPRESENTANTES DE LAS DIRECCIONES MUNICIPALES DE TURISMO Y CULTURA.</t>
  </si>
  <si>
    <t>ASISTIR A LOS EVENTOS QUE SE DESARROLLARAN ANTES, DURANTE Y DESPUES DEL ACTO PROTOCOLARIO DE INAUGURACION DE LA EXPO COMONDU 2018</t>
  </si>
  <si>
    <t>ENCABEZAR LA RUEDA DE PRENSA CON MOTIVO DEL EVENTO SERIAL DE PESCA DEPORTIVA DOS MARES COPA DE CAMPEONES CALISUREÑOS 2018</t>
  </si>
  <si>
    <t>ENCABEZAR LAS DIVERSAS REUNIONES DE TRABAJO Y ACTIVIDADES QUE SE DESARROLLARÁN ANTES, DURANTE Y DESPUES DEL DISPARO DE INICIO Y CIERRE DEL TORNEO DE PESCA DEPORTIVA GRAN FINAL DEL SERIAL DOS MARES COPA DE CAMPEONES CALISUREÑOS 2018</t>
  </si>
  <si>
    <t>ATENDER REUNIÓN DE TRABAJO CON EL TITULAR DE LA SEMARNAT.</t>
  </si>
  <si>
    <t>ENCABEZAR DIVERSAS ACTIVIDADES EN CD. CONSTITUCIÓN EN EL MARCO DE LA GIRA DE TRABAJO DEL C.GOBERNADOR DEL ESTADO POR EL MUNICIPIO DE COMONDU.</t>
  </si>
  <si>
    <t>LORETO Y SAN JOSÉ DEL CABO</t>
  </si>
  <si>
    <t>ENCABEZAR DIVERSAS ACTIVIDADES EN LOS MPIOS. DE LORETO Y LOS CABOS EN EL MARCO DE LA GIRA DE TRABAJO DEL C. GOBERNADOR DEL ESTADO.</t>
  </si>
  <si>
    <t>ASISTIR A LA ENTREGA DE CERTIFICADOS SEGURO DE VIDA DE PESCADORES 2018</t>
  </si>
  <si>
    <t>CD. DE MEXICO Y SINALOA</t>
  </si>
  <si>
    <t>CD. DE MEXICO Y MAZATLAN</t>
  </si>
  <si>
    <t>ASISTIR AL 2° ENCUENTRO NACIONAL DE SECRETARIOS DE PESCA Y ACUACULTURA EN LA CD. DE MEXICO Y A REUNION DEL CONSEJO NACIONAL DE PESCA Y ACUACULTURA EN MAZATLAN, SIN.</t>
  </si>
  <si>
    <t>ASISTIR A REUNIÓN DE TRABAJO CON FUNCIONARIOS DE CONAPESCA. PARA TRATAR ASUNTOS SOBRE LA EVALUACION DE LA PESQUERIA DE CAMARON.</t>
  </si>
  <si>
    <t>ENTREGAR CERTIFICADOS DEL SEGURO DE VIDA A PESCADORES EN LA GIRA DE TRABAJO DEL EJECUTIVO ESTATAL.</t>
  </si>
  <si>
    <t>APOYO LOGISTICO DEL TITULAR DE LA SEPADA EN LOS EVENTOS QUE SE DESARROLLARAN ANTES, DURANTE Y DESPUES DEL ACTO PROTOCOLARIO DE INAUGURACION DE LA EXPO COMONDU 2018.</t>
  </si>
  <si>
    <t>APOYO LOGISTICO DEL TITULAR DE LA SEPADA EN LAS ACTIVIDADES QUE SE DESARROLLARAN ANTES, DURANTE Y DESPUES DE LA RUEDA DE PRENSA DEL SERIAL DE PESCA DEPORTIVA DOS MARES COPA DE CAMPEONES CALISUREÑOS 2018</t>
  </si>
  <si>
    <t>APOYO LOGISTICO DEL TITULAR DE LA SEPADA EN LAS ACTIVIDADES QUE SE DESARROLLARAN ANTES, DURANTE Y DESPUES DEL DISPARO DE INICIO Y CIERRE DEL TORNEO DE PESCA DEPORTIVA GRAN FINAL DEL SERIAL DOS MARES COPA DE CAMPEONES CALISUREÑOS 2018</t>
  </si>
  <si>
    <t>APOYO LOGÍSTICO DEL  TITULAR DE LA SEPADA EN LA REUNIÓN DE TRABAJO QUE SOSTENDRÁ CON EL TITULAR DE LA SEMARNAT</t>
  </si>
  <si>
    <t>APOYO LOGÍSTICO DEL  TITULAR DE LA SEPADA EN LAS DIVERSAS ACTIVIDADES QUE SE LLEVARÁN A CABO ANTES, DURANTE Y DESPUES DE LA GIRA DE TRABAJO DEL C. GOBERNADOR DEL ESTADO POR EL MUNICIPIO DE COMONDU.</t>
  </si>
  <si>
    <t>APOYO LOGISTICO DEL TITULAR DE LA SEPADA EN LAS DIVERSAS ACTIVIDADES QUE SE LLEVARÁN A CABO ANTES, DURANTE Y DESPUES DE LA GIRA DE TRABAJO DEL C. GOBERNADOR DEL ESTADO POR LOS MPIOS. DE LORETO Y LOS CABOS.</t>
  </si>
  <si>
    <t>LÓPEZ MATEOS Y CD. CONSTITUCION</t>
  </si>
  <si>
    <t>REALIZAR VERIFICACIONES FISICAS DEL MATERIAL ACUÍCOLA, ASI COMO INTEGRACION DE EXPEDIENTES TÉCNICOS PARA LA ENTREGA DE MATERIAL A 8 UNIDADES ECONOMICAS EN LA GIRA DEL C. GOBERNADOR DEL ESTADO.</t>
  </si>
  <si>
    <t>ASISTIR A REUNION DEL CONSEJO TECNICO DE MOLUSCOS DEL COMITÉ DE SANIDAD ACUICOLA DE BAJA CALIFORNIA SUR</t>
  </si>
  <si>
    <t>ASISTIR A LA FERIA INTERNACIONAL MÉXICO ALIMENTARIA 2018 FOOD SHOW EN EL CENTRO DE CONVENCIONES CITIBANAMEX, ASI COMO LA REVISIÓN DEL PROGRAMA DE TRABAJO DE LA UNIDAD DE INTELIGENCIA SANITARIA EN LAS OFOCONAS DE SENASICA.</t>
  </si>
  <si>
    <t>ENTREGAR DOCUMENTACION OFICIAL AL ENLACE DE LA SUBSECRETARIA DE DESARROLLO AGROPECUARIO</t>
  </si>
  <si>
    <t>TRASLADAR AL  TITULAR DE LA SEPADA A LOS EVENTOS QUE SE DESARROLLARAN ANTES, DURANTE Y DESPUES DEL ACTO PROTOCOLARIO DE INAUGURACION DE LA EXPO COMONDU 2018.</t>
  </si>
  <si>
    <t>TRASLADAR AL TITULAR DE LA SEPADA A LA LOCALIDAD DE LORETO EN DONDE ENCABEZARA LA RUEDA DE PRENSA DEL SERIAL DE PESCA DEPORTIVA DOS MARES COPA DE CAMPEONES CALISUREÑOS 2018.</t>
  </si>
  <si>
    <t>TRASLADAR AL TITULAR DE LA SEPADA  Y EQUIPO DE TRABAJO A LA LOCALIDAD DE LORETO CON MOTIVO DE ATENDER LOS EVENTOS QUE SE REALIZARÁN ANTES, DURANTE Y DESPUES DEL SERIAL DE PESCA DEPORTIVA DOS MARES COPA DE CAMPEONES CALISUREÑOS 2018.</t>
  </si>
  <si>
    <t>PTO. CHALE.</t>
  </si>
  <si>
    <t>RANCHO STA. ROSA, LOS DOLORES</t>
  </si>
  <si>
    <t>REALIZAR DICTAMEN TÉCNICO VETERINARIO EN EL RANCHO STA. ROSA, SOLICITADO POR LA PROCURADURÍA GENERAL DE JUSTICIA DEL ESTADO DE B.C.S.</t>
  </si>
  <si>
    <t>LORETO.</t>
  </si>
  <si>
    <t>DAR COBERTURA INFORMATIVA A L LOGISTICA, ORGANIZACIÓN Y DESARROLLO DE LA GRAN FINAL DEL SERIAL ESTATAL DE PESCA DEPORTIVA DOS MARES COPA CALISUREÑOS 2018</t>
  </si>
  <si>
    <t>DAR COBERTURA A LA PARTICIPACION DE LA SEPADA Y UN GRUPO DE 12 PRODUCTORES EN LA EXPO MEXICO ALIMENTARIA FOOD SHOW 2018.</t>
  </si>
  <si>
    <t>LORETO Y SAN JOSE DEL CABO</t>
  </si>
  <si>
    <t>DAR COBERTURA INFORMATIVA A LAS ACTIVIDADES QUE EL TITULAR DE LA SEPADA LLEVARA A CABO EN LA GIRA DE TRABAJO DEL EJECUTIVO ESTATAL.</t>
  </si>
  <si>
    <t>ASISTIR A REUNION DEL CONSEJO TÉCNICO DE MOLUSCOS, CONVOCADA POR EL COMITÉ DE SANIDAD ACUÍCOLA.</t>
  </si>
  <si>
    <t>APOYO LOGISTICO Y SECRETARIAL DEL TITULAR DE LA SEPADA EN LAS ACTIVIDADES QUE SE DESARROLLARAN ANTES, DURANTE Y DESPUES DEL DISPARO DE INICIO Y CIERRE DEL TORNEO DE PESCA DEPORTIVA GRAN FINAL DEL SERIAL DOS MARES COPA DE CAMPEONES CALISUREÑOS 2018</t>
  </si>
  <si>
    <t>BAHÍA TORTUGAS, B. ASUNCIÓN</t>
  </si>
  <si>
    <t>IMPARTIR CURSO SOBRE LEGISLACION Y EDUCACION BASICA COOPERATIVA EN B. TORTUGAS Y ASUNCION.</t>
  </si>
  <si>
    <t>ENCABEZAR REUNIÓN DE TRABAJO CON REPRESENTANTES DEL SECTOR DE LA PESCA DEPORTIVA.</t>
  </si>
  <si>
    <t>ATENDER REUNION DE TRABAJO CON EL TITULAR DE LA SEMARNAT PARA LA PRESENTACION DEL DOCUMENTO JUSTIFICATIVO DEL PROYECTO DE CREACION DE LA ANP DEL LITORAL DE BAJA CALIFORNIA SUR Y REUNIONES DE TRABAJO CON FUNCIONARIOS DE CONAPESCA Y CANAINPESCA.</t>
  </si>
  <si>
    <t>CD. CONSTITUCION, CABO SAN LUCAS</t>
  </si>
  <si>
    <t>ATENDER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</si>
  <si>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ATENDER DIVERSAS REUNIONES PROGRAMADAS CON REPRESENTANTES DEL SECTOR PESQUERO.</t>
  </si>
  <si>
    <t>SAN CARLOS, CD. CONSTITUCIÓN Y LÓPEZ MATEOS</t>
  </si>
  <si>
    <t>ASISTIR A REUNIONES INFORMATIVAS SOBRE ANP DE LOS LITORALES DE B.C.S.</t>
  </si>
  <si>
    <t>APOYO LOGISTICO DEL TITULAR DE LA SEPADA, EN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</si>
  <si>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ACOMPAÑAR AL TITULAR DE LA SEPADA A REUNIÓN CON PRODUCTORES DE LA ZONA CON EL PROPÓSITO DE ORIENTARLOS SOBRE PRODUCCIÓN, INTRODUCCIÓN Y CONSUMO ESTATAL DE ESPECIES PECUARIAS</t>
  </si>
  <si>
    <t>APOYO LOGISTICO DEL TITULAR DE LA SEPADA QUIEN ENCABEZARA REUNIÓN DE TRABAJO CPN LIDERES DEL SECTOR DE LA PESCA DEPORTIVA.</t>
  </si>
  <si>
    <t>APOYO LOGISTICO DEL TITULAR DE LA SEPADA QUIEN ASISTE A REUNION DE TRABAJO ENCABEZADA POR EL TITULAR DE LA SEMARNAT  Y REUNIONES DE TRABAJO CON FUNCIONARIOS DE CONAPESCA Y CANAINPESCA.</t>
  </si>
  <si>
    <t>SANTA ROSALÍA</t>
  </si>
  <si>
    <t>REALIZAR VERIFICACIONES FISICAS DEL MATERIAL ACUÍCOLA, ASI COMO INTEGRACION DE EXPEDIENTES TÉCNICOS PARA LA ENTREGA DE MATERIAL A 7 UNIDADES ECONOMICAS EN LA GIRA DEL C. GOBERNADOR DEL ESTADO.</t>
  </si>
  <si>
    <t>ASISTIR A LA TERCERA REUNIÓN DEL GRUPO TÉCNICO DEL HLB</t>
  </si>
  <si>
    <t>ASISTIR A LA SEGUNDA REUNION DE TRABAJO DE LA CONFEDERACION NACIONAL DE ORGANIZACIONES GANADERAS.</t>
  </si>
  <si>
    <t>ASISTIR A LA TOMA DE PROTESTA DE LOS INTEGRANTES DE LOS COMITES DE GANADEROS VIGILANTES DEL MPIO. DE COMONDU.</t>
  </si>
  <si>
    <t>APOYO LOGISTICO DEL TITULAR DE LA SEPADA ANTES, DURANTE Y DESPUES DEL ENCUENTRO CON EL SECTOR PRODUCTIVO DE BAJA CALIFORNIA SUR ENCABEZADA POR EL SECRETARIO DE SEMARNAT,</t>
  </si>
  <si>
    <t>RECABAR DOCUMENTACIÓN DE BENEFICIARIOS DEL PROGRAMA SEGURO AGROPECUARIO CATASTRÓFICO 2017.</t>
  </si>
  <si>
    <t>VIZCAINO Y LORETO</t>
  </si>
  <si>
    <t>DAR COBERTURA INFORMATIVA A LAS ACTIVIDADES DEL TITULAR DE LA SEPADA EN LA GIRA DEL C. GOBERNADOR POR LOS MUNICIPIOS DE MULEGE Y LORETO Y ATENDER REUNION DEL SUBCOMITE MUNICIPAL DE PESCA Y ACUACULTURA DE LORETO.</t>
  </si>
  <si>
    <t>CD. CONSTITUCIÓN, ZARAGOZA, MA. AUXILIADORA</t>
  </si>
  <si>
    <t>ASISTIR A OPERATIVO CON LA COMANDANCIA CONTRA ABIGEATO Y ROBO DE AGROQUIMICOS, DEL LA PGJE.</t>
  </si>
  <si>
    <t>APOYO LOGISTICO DEL SUBSECRETARIO DE PESCA Y ACUACULTURA EN LA REUNIÓN DE TRABAJO CON EL SECRETARIO DE SEMARNAT.</t>
  </si>
  <si>
    <t>TRASLADAR AL TITULAR DE LA SEPADA A CABO SAN LUCAS DONDE ENCABEZARA REUNION DE TRABAJO CON LIDERES DEL SECTOR DE PESCA DEPORTIVA</t>
  </si>
  <si>
    <t>TRASLADAR AL  TITULAR DE LA SEPADA, A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</si>
  <si>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TRASLADAR AL TITULAR DE LA SEPADA A DIVERSAS REUNIONES PROGRAMADAS CON REPRESENTANTES DEL SECTOR PESQUERO DE LA REGION.</t>
  </si>
  <si>
    <t>DAR COBERTURA INFORMATIVA DE LAS ACTIVIDADES QUE EL TITULAR DE LA SEPADA ENCABEZARA EN TORNO A LA REUNION DE TRABAJO CON EL TITULAR DE LA SEMARNAT Y EL SECTOR PRODUCTIVO DE BAJA CALIFORNIA SUR.</t>
  </si>
  <si>
    <t>ACOMPAÑAR AL SUBSECRETARIO DE PESCA Y ACUACULTURA A LA REUNIÓN DE TRABAJO CON EL SECRETARIO DE SEMARNAT.</t>
  </si>
  <si>
    <t>ACOMPAÑAR AL SUBSECRETARIO DE PESCA Y ACUACULTURA A LA REUNIÓN DE TRABAJO SOBRE ANP DE LOS LITORALES DE BAJA CALIFORNIA SUR.</t>
  </si>
  <si>
    <t>ATENDER GIRA DE TRABAJO DEL C.GOBERNADOR DEL ESTADO POR EL MUNICIPIO DE MULEGE.</t>
  </si>
  <si>
    <t>VIÁTICOS</t>
  </si>
  <si>
    <t>REINTEGRÓ $590.20 POR FALTA DE COMPROBACIÓN</t>
  </si>
  <si>
    <t>REINTEGRÓ $65.57 POR FALTA DE COMPROBACIÓN</t>
  </si>
  <si>
    <t>REINTEGRÓ $585.00 POR FALTA DE COMPROBACIÓN</t>
  </si>
  <si>
    <t>REINTEGRÓ $149.40 POR FALTA DE COMPROBACIÓN</t>
  </si>
  <si>
    <t>REINTEGRÓ $67.47 POR FALTA DE COMPROBACIÓN</t>
  </si>
  <si>
    <t>REINTEGRÓ $77.25 POR FALTA DE COMPROBACIÓN</t>
  </si>
  <si>
    <t>REINTEGRO 468 POR FALTA DE COMPROBACION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</si>
</sst>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NORMATECA/ACUERDOS_CODIGO_LINEAM_OFICIOS/LINEAMIENTOS-PARA-EL-EJERCICIO-DEL-GASTO-DE-LA-ADMINISTRACION-PUBLICA-ESTATAL5.pdf" TargetMode="External"/><Relationship Id="rId299" Type="http://schemas.openxmlformats.org/officeDocument/2006/relationships/hyperlink" Target="http://sepadabcs.gob.mx/transparencia/ltaipebcs/NORMATECA/ACUERDOS_CODIGO_LINEAM_OFICIOS/LINEAMIENTOS-PARA-EL-EJERCICIO-DEL-GASTO-DE-LA-ADMINISTRACION-PUBLICA-ESTATAL5.pdf" TargetMode="External"/><Relationship Id="rId671" Type="http://schemas.openxmlformats.org/officeDocument/2006/relationships/hyperlink" Target="http://sepadabcs.gob.mx/transparencia/admin2018/3ertrim/LUISMIGUELCASTRO/INFORMES/INF.406%20%20%20%209%20AL%2013%20AG0001.pdf" TargetMode="External"/><Relationship Id="rId21" Type="http://schemas.openxmlformats.org/officeDocument/2006/relationships/hyperlink" Target="http://sepadabcs.gob.mx/transparencia/ltaipebcs/NORMATECA/ACUERDOS_CODIGO_LINEAM_OFICIOS/LINEAMIENTOS-PARA-EL-EJERCICIO-DEL-GASTO-DE-LA-ADMINISTRACION-PUBLICA-ESTATAL5.pdf" TargetMode="External"/><Relationship Id="rId63" Type="http://schemas.openxmlformats.org/officeDocument/2006/relationships/hyperlink" Target="http://sepadabcs.gob.mx/transparencia/ltaipebcs/NORMATECA/ACUERDOS_CODIGO_LINEAM_OFICIOS/LINEAMIENTOS-PARA-EL-EJERCICIO-DEL-GASTO-DE-LA-ADMINISTRACION-PUBLICA-ESTATAL5.pdf" TargetMode="External"/><Relationship Id="rId159" Type="http://schemas.openxmlformats.org/officeDocument/2006/relationships/hyperlink" Target="http://sepadabcs.gob.mx/transparencia/ltaipebcs/NORMATECA/ACUERDOS_CODIGO_LINEAM_OFICIOS/LINEAMIENTOS-PARA-EL-EJERCICIO-DEL-GASTO-DE-LA-ADMINISTRACION-PUBLICA-ESTATAL5.pdf" TargetMode="External"/><Relationship Id="rId324" Type="http://schemas.openxmlformats.org/officeDocument/2006/relationships/hyperlink" Target="http://sepadabcs.gob.mx/transparencia/ltaipebcs/NORMATECA/ACUERDOS_CODIGO_LINEAM_OFICIOS/LINEAMIENTOS-PARA-EL-EJERCICIO-DEL-GASTO-DE-LA-ADMINISTRACION-PUBLICA-ESTATAL5.pdf" TargetMode="External"/><Relationship Id="rId366" Type="http://schemas.openxmlformats.org/officeDocument/2006/relationships/hyperlink" Target="http://sepadabcs.gob.mx/transparencia/ltaipebcs/NORMATECA/ACUERDOS_CODIGO_LINEAM_OFICIOS/LINEAMIENTOS-PARA-EL-EJERCICIO-DEL-GASTO-DE-LA-ADMINISTRACION-PUBLICA-ESTATAL5.pdf" TargetMode="External"/><Relationship Id="rId531" Type="http://schemas.openxmlformats.org/officeDocument/2006/relationships/hyperlink" Target="http://sepadabcs.gob.mx/transparencia/admin2018/2do%20trimestre/ENRIQUE%20DUARTE/INFORMES/INF.186%20%207%20ABRIL0001.pdf" TargetMode="External"/><Relationship Id="rId573" Type="http://schemas.openxmlformats.org/officeDocument/2006/relationships/hyperlink" Target="http://sepadabcs.gob.mx/transparencia/admin2018/2do%20trimestre/HUMBERTO%20ISAAC/INFOR/INF.223%20%20%2027%20ABRI0001.pdf" TargetMode="External"/><Relationship Id="rId629" Type="http://schemas.openxmlformats.org/officeDocument/2006/relationships/hyperlink" Target="http://sepadabcs.gob.mx/transparencia/admin2018/3ertrim/CINTHYAMARTINEZ/INFORMES/INF.353%20%20%2016%20AL%2021%20JUL0001.pdf" TargetMode="External"/><Relationship Id="rId170" Type="http://schemas.openxmlformats.org/officeDocument/2006/relationships/hyperlink" Target="http://sepadabcs.gob.mx/transparencia/ltaipebcs/NORMATECA/ACUERDOS_CODIGO_LINEAM_OFICIOS/LINEAMIENTOS-PARA-EL-EJERCICIO-DEL-GASTO-DE-LA-ADMINISTRACION-PUBLICA-ESTATAL5.pdf" TargetMode="External"/><Relationship Id="rId226" Type="http://schemas.openxmlformats.org/officeDocument/2006/relationships/hyperlink" Target="http://sepadabcs.gob.mx/transparencia/ltaipebcs/NORMATECA/ACUERDOS_CODIGO_LINEAM_OFICIOS/LINEAMIENTOS-PARA-EL-EJERCICIO-DEL-GASTO-DE-LA-ADMINISTRACION-PUBLICA-ESTATAL5.pdf" TargetMode="External"/><Relationship Id="rId433" Type="http://schemas.openxmlformats.org/officeDocument/2006/relationships/hyperlink" Target="http://sepadabcs.gob.mx/transparencia/admin2018/1er%20trimestre/HERNAN%20FLORES/INFORMES/INF.019%20%2018%20DE%20ENE0001.pdf" TargetMode="External"/><Relationship Id="rId268" Type="http://schemas.openxmlformats.org/officeDocument/2006/relationships/hyperlink" Target="http://sepadabcs.gob.mx/transparencia/ltaipebcs/NORMATECA/ACUERDOS_CODIGO_LINEAM_OFICIOS/LINEAMIENTOS-PARA-EL-EJERCICIO-DEL-GASTO-DE-LA-ADMINISTRACION-PUBLICA-ESTATAL5.pdf" TargetMode="External"/><Relationship Id="rId475" Type="http://schemas.openxmlformats.org/officeDocument/2006/relationships/hyperlink" Target="http://sepadabcs.gob.mx/transparencia/admin2018/1er%20trimestre/GUERE%C3%91A/COMPROBACIONES/COMP.%20102%20%2022%20AL%2025%20FEB.0001.pdf" TargetMode="External"/><Relationship Id="rId640" Type="http://schemas.openxmlformats.org/officeDocument/2006/relationships/hyperlink" Target="http://sepadabcs.gob.mx/transparencia/admin2018/3ertrim/MARIOALVAREZ/INFORMES/INFOR.364%20%20%2017%20AL%2021%20JUL0001.pdf" TargetMode="External"/><Relationship Id="rId682" Type="http://schemas.openxmlformats.org/officeDocument/2006/relationships/hyperlink" Target="http://sepadabcs.gob.mx/transparencia/admin2018/ESCANEOS%20PENDIENTES%202018/CLEMENTE%20BELTRAN%20PEND.%20JUL%20AGOS%20SEP/INF/INF.%20%20%20%203%20AL%204%20SEP0001.pdf" TargetMode="External"/><Relationship Id="rId32" Type="http://schemas.openxmlformats.org/officeDocument/2006/relationships/hyperlink" Target="http://sepadabcs.gob.mx/transparencia/ltaipebcs/NORMATECA/ACUERDOS_CODIGO_LINEAM_OFICIOS/LINEAMIENTOS-PARA-EL-EJERCICIO-DEL-GASTO-DE-LA-ADMINISTRACION-PUBLICA-ESTATAL5.pdf" TargetMode="External"/><Relationship Id="rId74" Type="http://schemas.openxmlformats.org/officeDocument/2006/relationships/hyperlink" Target="http://sepadabcs.gob.mx/transparencia/ltaipebcs/NORMATECA/ACUERDOS_CODIGO_LINEAM_OFICIOS/LINEAMIENTOS-PARA-EL-EJERCICIO-DEL-GASTO-DE-LA-ADMINISTRACION-PUBLICA-ESTATAL5.pdf" TargetMode="External"/><Relationship Id="rId128" Type="http://schemas.openxmlformats.org/officeDocument/2006/relationships/hyperlink" Target="http://sepadabcs.gob.mx/transparencia/ltaipebcs/NORMATECA/ACUERDOS_CODIGO_LINEAM_OFICIOS/LINEAMIENTOS-PARA-EL-EJERCICIO-DEL-GASTO-DE-LA-ADMINISTRACION-PUBLICA-ESTATAL5.pdf" TargetMode="External"/><Relationship Id="rId335" Type="http://schemas.openxmlformats.org/officeDocument/2006/relationships/hyperlink" Target="http://sepadabcs.gob.mx/transparencia/ltaipebcs/NORMATECA/ACUERDOS_CODIGO_LINEAM_OFICIOS/LINEAMIENTOS-PARA-EL-EJERCICIO-DEL-GASTO-DE-LA-ADMINISTRACION-PUBLICA-ESTATAL5.pdf" TargetMode="External"/><Relationship Id="rId377" Type="http://schemas.openxmlformats.org/officeDocument/2006/relationships/hyperlink" Target="http://sepadabcs.gob.mx/transparencia/ltaipebcs/NORMATECA/ACUERDOS_CODIGO_LINEAM_OFICIOS/LINEAMIENTOS-PARA-EL-EJERCICIO-DEL-GASTO-DE-LA-ADMINISTRACION-PUBLICA-ESTATAL5.pdf" TargetMode="External"/><Relationship Id="rId500" Type="http://schemas.openxmlformats.org/officeDocument/2006/relationships/hyperlink" Target="http://sepadabcs.gob.mx/transparencia/admin2018/1er%20trimestre/HERNAN%20FLORES/INFORMES/INF.%20150%20%20%2015%20AL%2016%20MZO.0001.pdf" TargetMode="External"/><Relationship Id="rId542" Type="http://schemas.openxmlformats.org/officeDocument/2006/relationships/hyperlink" Target="http://sepadabcs.gob.mx/transparencia/admin2018/2do%20trimestre/VICTORIO/INFOR/INF.204%20%20%2023%20AL%2028%20AGOST0001.pdf" TargetMode="External"/><Relationship Id="rId584" Type="http://schemas.openxmlformats.org/officeDocument/2006/relationships/hyperlink" Target="http://sepadabcs.gob.mx/transparencia/admin2018/2do%20trimestre/FERNANDO%20GARCIA/INFORMES/inf.280%20%20%203%20al%204%20de%20jun0001.pdf" TargetMode="External"/><Relationship Id="rId5" Type="http://schemas.openxmlformats.org/officeDocument/2006/relationships/hyperlink" Target="http://sepadabcs.gob.mx/transparencia/ltaipebcs/NORMATECA/ACUERDOS_CODIGO_LINEAM_OFICIOS/LINEAMIENTOS-PARA-EL-EJERCICIO-DEL-GASTO-DE-LA-ADMINISTRACION-PUBLICA-ESTATAL5.pdf" TargetMode="External"/><Relationship Id="rId181" Type="http://schemas.openxmlformats.org/officeDocument/2006/relationships/hyperlink" Target="http://sepadabcs.gob.mx/transparencia/ltaipebcs/NORMATECA/ACUERDOS_CODIGO_LINEAM_OFICIOS/LINEAMIENTOS-PARA-EL-EJERCICIO-DEL-GASTO-DE-LA-ADMINISTRACION-PUBLICA-ESTATAL5.pdf" TargetMode="External"/><Relationship Id="rId237" Type="http://schemas.openxmlformats.org/officeDocument/2006/relationships/hyperlink" Target="http://sepadabcs.gob.mx/transparencia/ltaipebcs/NORMATECA/ACUERDOS_CODIGO_LINEAM_OFICIOS/LINEAMIENTOS-PARA-EL-EJERCICIO-DEL-GASTO-DE-LA-ADMINISTRACION-PUBLICA-ESTATAL5.pdf" TargetMode="External"/><Relationship Id="rId402" Type="http://schemas.openxmlformats.org/officeDocument/2006/relationships/hyperlink" Target="http://sepadabcs.gob.mx/transparencia/ltaipebcs/NORMATECA/ACUERDOS_CODIGO_LINEAM_OFICIOS/LINEAMIENTOS-PARA-EL-EJERCICIO-DEL-GASTO-DE-LA-ADMINISTRACION-PUBLICA-ESTATAL5.pdf" TargetMode="External"/><Relationship Id="rId279" Type="http://schemas.openxmlformats.org/officeDocument/2006/relationships/hyperlink" Target="http://sepadabcs.gob.mx/transparencia/ltaipebcs/NORMATECA/ACUERDOS_CODIGO_LINEAM_OFICIOS/LINEAMIENTOS-PARA-EL-EJERCICIO-DEL-GASTO-DE-LA-ADMINISTRACION-PUBLICA-ESTATAL5.pdf" TargetMode="External"/><Relationship Id="rId444" Type="http://schemas.openxmlformats.org/officeDocument/2006/relationships/hyperlink" Target="http://sepadabcs.gob.mx/transparencia/admin2018/1er%20trimestre/ANDRES%20CORDOVA/INFORMES/INF.%20090%20%20%2022%20AL%2025%20FEB.0001.pdf" TargetMode="External"/><Relationship Id="rId486" Type="http://schemas.openxmlformats.org/officeDocument/2006/relationships/hyperlink" Target="http://sepadabcs.gob.mx/transparencia/admin2018/1er%20trimestre/CARLOS%20E.%20GONZALEZ%20%20GZLEZ/INFORMES/INF.%20122%20%20%2006%20DE%20MZO.0001.pdf" TargetMode="External"/><Relationship Id="rId651" Type="http://schemas.openxmlformats.org/officeDocument/2006/relationships/hyperlink" Target="http://sepadabcs.gob.mx/transparencia/admin2018/ESCANEOS%20PENDIENTES%202018/ANDRES%20CORDOVA/INFORMES/inf.423%20%20%2016%20al%2017%20ag0001.pdf" TargetMode="External"/><Relationship Id="rId43" Type="http://schemas.openxmlformats.org/officeDocument/2006/relationships/hyperlink" Target="http://sepadabcs.gob.mx/transparencia/ltaipebcs/NORMATECA/ACUERDOS_CODIGO_LINEAM_OFICIOS/LINEAMIENTOS-PARA-EL-EJERCICIO-DEL-GASTO-DE-LA-ADMINISTRACION-PUBLICA-ESTATAL5.pdf" TargetMode="External"/><Relationship Id="rId139" Type="http://schemas.openxmlformats.org/officeDocument/2006/relationships/hyperlink" Target="http://sepadabcs.gob.mx/transparencia/ltaipebcs/NORMATECA/ACUERDOS_CODIGO_LINEAM_OFICIOS/LINEAMIENTOS-PARA-EL-EJERCICIO-DEL-GASTO-DE-LA-ADMINISTRACION-PUBLICA-ESTATAL5.pdf" TargetMode="External"/><Relationship Id="rId290" Type="http://schemas.openxmlformats.org/officeDocument/2006/relationships/hyperlink" Target="http://sepadabcs.gob.mx/transparencia/ltaipebcs/NORMATECA/ACUERDOS_CODIGO_LINEAM_OFICIOS/LINEAMIENTOS-PARA-EL-EJERCICIO-DEL-GASTO-DE-LA-ADMINISTRACION-PUBLICA-ESTATAL5.pdf" TargetMode="External"/><Relationship Id="rId304" Type="http://schemas.openxmlformats.org/officeDocument/2006/relationships/hyperlink" Target="http://sepadabcs.gob.mx/transparencia/ltaipebcs/NORMATECA/ACUERDOS_CODIGO_LINEAM_OFICIOS/LINEAMIENTOS-PARA-EL-EJERCICIO-DEL-GASTO-DE-LA-ADMINISTRACION-PUBLICA-ESTATAL5.pdf" TargetMode="External"/><Relationship Id="rId346" Type="http://schemas.openxmlformats.org/officeDocument/2006/relationships/hyperlink" Target="http://sepadabcs.gob.mx/transparencia/ltaipebcs/NORMATECA/ACUERDOS_CODIGO_LINEAM_OFICIOS/LINEAMIENTOS-PARA-EL-EJERCICIO-DEL-GASTO-DE-LA-ADMINISTRACION-PUBLICA-ESTATAL5.pdf" TargetMode="External"/><Relationship Id="rId388" Type="http://schemas.openxmlformats.org/officeDocument/2006/relationships/hyperlink" Target="http://sepadabcs.gob.mx/transparencia/ltaipebcs/NORMATECA/ACUERDOS_CODIGO_LINEAM_OFICIOS/LINEAMIENTOS-PARA-EL-EJERCICIO-DEL-GASTO-DE-LA-ADMINISTRACION-PUBLICA-ESTATAL5.pdf" TargetMode="External"/><Relationship Id="rId511" Type="http://schemas.openxmlformats.org/officeDocument/2006/relationships/hyperlink" Target="http://sepadabcs.gob.mx/transparencia/admin2018/1er%20trimestre/GUERE%C3%91A/COMPROBACIONES/COMP.%20115%20%20%2002%20DE%20MZO.0001.pdf" TargetMode="External"/><Relationship Id="rId553" Type="http://schemas.openxmlformats.org/officeDocument/2006/relationships/hyperlink" Target="http://sepadabcs.gob.mx/transparencia/admin2018/2do%20trimestre/EDGAR%20A%20PEREZ/INFORMES/INF.234%20%20%207%20AL%208%20DE%20MAY0001.pdf" TargetMode="External"/><Relationship Id="rId609" Type="http://schemas.openxmlformats.org/officeDocument/2006/relationships/hyperlink" Target="http://sepadabcs.gob.mx/transparencia/admin2018/2do%20trimestre/TITO/INFORMES/inf.%20327%20%20%2028%20de%20jun0001.pdf" TargetMode="External"/><Relationship Id="rId85" Type="http://schemas.openxmlformats.org/officeDocument/2006/relationships/hyperlink" Target="http://sepadabcs.gob.mx/transparencia/ltaipebcs/NORMATECA/ACUERDOS_CODIGO_LINEAM_OFICIOS/LINEAMIENTOS-PARA-EL-EJERCICIO-DEL-GASTO-DE-LA-ADMINISTRACION-PUBLICA-ESTATAL5.pdf" TargetMode="External"/><Relationship Id="rId150" Type="http://schemas.openxmlformats.org/officeDocument/2006/relationships/hyperlink" Target="http://sepadabcs.gob.mx/transparencia/ltaipebcs/NORMATECA/ACUERDOS_CODIGO_LINEAM_OFICIOS/LINEAMIENTOS-PARA-EL-EJERCICIO-DEL-GASTO-DE-LA-ADMINISTRACION-PUBLICA-ESTATAL5.pdf" TargetMode="External"/><Relationship Id="rId192" Type="http://schemas.openxmlformats.org/officeDocument/2006/relationships/hyperlink" Target="http://sepadabcs.gob.mx/transparencia/ltaipebcs/NORMATECA/ACUERDOS_CODIGO_LINEAM_OFICIOS/LINEAMIENTOS-PARA-EL-EJERCICIO-DEL-GASTO-DE-LA-ADMINISTRACION-PUBLICA-ESTATAL5.pdf" TargetMode="External"/><Relationship Id="rId206" Type="http://schemas.openxmlformats.org/officeDocument/2006/relationships/hyperlink" Target="http://sepadabcs.gob.mx/transparencia/ltaipebcs/NORMATECA/ACUERDOS_CODIGO_LINEAM_OFICIOS/LINEAMIENTOS-PARA-EL-EJERCICIO-DEL-GASTO-DE-LA-ADMINISTRACION-PUBLICA-ESTATAL5.pdf" TargetMode="External"/><Relationship Id="rId413" Type="http://schemas.openxmlformats.org/officeDocument/2006/relationships/hyperlink" Target="http://sepadabcs.gob.mx/transparencia/admin2018/1er%20trimestre/CLEMENTE%20BELTRAN/INFORMES/INF.%20027%20%20%2029%20AL%2031%20ENE.0001.pdf" TargetMode="External"/><Relationship Id="rId595" Type="http://schemas.openxmlformats.org/officeDocument/2006/relationships/hyperlink" Target="http://sepadabcs.gob.mx/transparencia/admin2018/2do%20trimestre/ENRIQUE%20DUARTE/INFORMES/inf.274%20%208%20al%209%20jun0001.pdf" TargetMode="External"/><Relationship Id="rId248" Type="http://schemas.openxmlformats.org/officeDocument/2006/relationships/hyperlink" Target="http://sepadabcs.gob.mx/transparencia/ltaipebcs/NORMATECA/ACUERDOS_CODIGO_LINEAM_OFICIOS/LINEAMIENTOS-PARA-EL-EJERCICIO-DEL-GASTO-DE-LA-ADMINISTRACION-PUBLICA-ESTATAL5.pdf" TargetMode="External"/><Relationship Id="rId455" Type="http://schemas.openxmlformats.org/officeDocument/2006/relationships/hyperlink" Target="http://sepadabcs.gob.mx/transparencia/admin2018/1er%20trimestre/EDGAR%20A%20PEREZ/INFORMES/INF.%20069%20%20%2013%20AL%2014%20FEB.0001.pdf" TargetMode="External"/><Relationship Id="rId497" Type="http://schemas.openxmlformats.org/officeDocument/2006/relationships/hyperlink" Target="http://sepadabcs.gob.mx/transparencia/admin2018/1er%20trimestre/HORACIO%20CESE%C3%91A/INFORMES/INF.%20119%20%20%2006%20DE%20MZO.0001.pdf" TargetMode="External"/><Relationship Id="rId620" Type="http://schemas.openxmlformats.org/officeDocument/2006/relationships/hyperlink" Target="http://sepadabcs.gob.mx/transparencia/admin2018/3ertrim/ENRIQUEDUARTE/INFORMES/inf.342%20%20%2009%20de%20jul0001.pdf" TargetMode="External"/><Relationship Id="rId662" Type="http://schemas.openxmlformats.org/officeDocument/2006/relationships/hyperlink" Target="http://sepadabcs.gob.mx/transparencia/admin2018/3ertrim/ESA%C3%9A/INFORMES/INF.391%20%20%203%20AL%204%20AG0001.pdf" TargetMode="External"/><Relationship Id="rId12" Type="http://schemas.openxmlformats.org/officeDocument/2006/relationships/hyperlink" Target="http://sepadabcs.gob.mx/transparencia/ltaipebcs/NORMATECA/ACUERDOS_CODIGO_LINEAM_OFICIOS/LINEAMIENTOS-PARA-EL-EJERCICIO-DEL-GASTO-DE-LA-ADMINISTRACION-PUBLICA-ESTATAL5.pdf" TargetMode="External"/><Relationship Id="rId108" Type="http://schemas.openxmlformats.org/officeDocument/2006/relationships/hyperlink" Target="http://sepadabcs.gob.mx/transparencia/ltaipebcs/NORMATECA/ACUERDOS_CODIGO_LINEAM_OFICIOS/LINEAMIENTOS-PARA-EL-EJERCICIO-DEL-GASTO-DE-LA-ADMINISTRACION-PUBLICA-ESTATAL5.pdf" TargetMode="External"/><Relationship Id="rId315" Type="http://schemas.openxmlformats.org/officeDocument/2006/relationships/hyperlink" Target="http://sepadabcs.gob.mx/transparencia/ltaipebcs/NORMATECA/ACUERDOS_CODIGO_LINEAM_OFICIOS/LINEAMIENTOS-PARA-EL-EJERCICIO-DEL-GASTO-DE-LA-ADMINISTRACION-PUBLICA-ESTATAL5.pdf" TargetMode="External"/><Relationship Id="rId357" Type="http://schemas.openxmlformats.org/officeDocument/2006/relationships/hyperlink" Target="http://sepadabcs.gob.mx/transparencia/ltaipebcs/NORMATECA/ACUERDOS_CODIGO_LINEAM_OFICIOS/LINEAMIENTOS-PARA-EL-EJERCICIO-DEL-GASTO-DE-LA-ADMINISTRACION-PUBLICA-ESTATAL5.pdf" TargetMode="External"/><Relationship Id="rId522" Type="http://schemas.openxmlformats.org/officeDocument/2006/relationships/hyperlink" Target="http://sepadabcs.gob.mx/transparencia/admin2018/2do%20trimestre/FERNANDO%20GARCIA/INFORMES/INF.210%20%2024%20ABRI0001.pdf" TargetMode="External"/><Relationship Id="rId54" Type="http://schemas.openxmlformats.org/officeDocument/2006/relationships/hyperlink" Target="http://sepadabcs.gob.mx/transparencia/ltaipebcs/NORMATECA/ACUERDOS_CODIGO_LINEAM_OFICIOS/LINEAMIENTOS-PARA-EL-EJERCICIO-DEL-GASTO-DE-LA-ADMINISTRACION-PUBLICA-ESTATAL5.pdf" TargetMode="External"/><Relationship Id="rId96" Type="http://schemas.openxmlformats.org/officeDocument/2006/relationships/hyperlink" Target="http://sepadabcs.gob.mx/transparencia/ltaipebcs/NORMATECA/ACUERDOS_CODIGO_LINEAM_OFICIOS/LINEAMIENTOS-PARA-EL-EJERCICIO-DEL-GASTO-DE-LA-ADMINISTRACION-PUBLICA-ESTATAL5.pdf" TargetMode="External"/><Relationship Id="rId161" Type="http://schemas.openxmlformats.org/officeDocument/2006/relationships/hyperlink" Target="http://sepadabcs.gob.mx/transparencia/ltaipebcs/NORMATECA/ACUERDOS_CODIGO_LINEAM_OFICIOS/LINEAMIENTOS-PARA-EL-EJERCICIO-DEL-GASTO-DE-LA-ADMINISTRACION-PUBLICA-ESTATAL5.pdf" TargetMode="External"/><Relationship Id="rId217" Type="http://schemas.openxmlformats.org/officeDocument/2006/relationships/hyperlink" Target="http://sepadabcs.gob.mx/transparencia/ltaipebcs/NORMATECA/ACUERDOS_CODIGO_LINEAM_OFICIOS/LINEAMIENTOS-PARA-EL-EJERCICIO-DEL-GASTO-DE-LA-ADMINISTRACION-PUBLICA-ESTATAL5.pdf" TargetMode="External"/><Relationship Id="rId399" Type="http://schemas.openxmlformats.org/officeDocument/2006/relationships/hyperlink" Target="http://sepadabcs.gob.mx/transparencia/ltaipebcs/NORMATECA/ACUERDOS_CODIGO_LINEAM_OFICIOS/LINEAMIENTOS-PARA-EL-EJERCICIO-DEL-GASTO-DE-LA-ADMINISTRACION-PUBLICA-ESTATAL5.pdf" TargetMode="External"/><Relationship Id="rId564" Type="http://schemas.openxmlformats.org/officeDocument/2006/relationships/hyperlink" Target="http://sepadabcs.gob.mx/transparencia/admin2018/2do%20trimestre/FEDERICO%20GONZALEZ/INFORMES/INF.268%20%20%2029%20MAYO0001.pdf" TargetMode="External"/><Relationship Id="rId259" Type="http://schemas.openxmlformats.org/officeDocument/2006/relationships/hyperlink" Target="http://sepadabcs.gob.mx/transparencia/ltaipebcs/NORMATECA/ACUERDOS_CODIGO_LINEAM_OFICIOS/LINEAMIENTOS-PARA-EL-EJERCICIO-DEL-GASTO-DE-LA-ADMINISTRACION-PUBLICA-ESTATAL5.pdf" TargetMode="External"/><Relationship Id="rId424" Type="http://schemas.openxmlformats.org/officeDocument/2006/relationships/hyperlink" Target="http://sepadabcs.gob.mx/transparencia/admin2018/1er%20trimestre/CARLOS%20MONTES%20A/INFORMES/inf.051%20%20%2030%20al%2031%20ener0001.jpg" TargetMode="External"/><Relationship Id="rId466" Type="http://schemas.openxmlformats.org/officeDocument/2006/relationships/hyperlink" Target="http://sepadabcs.gob.mx/transparencia/admin2018/comprobacioneinf/inf.047%20%20%2002%20al%2004%20feb0001.pdf" TargetMode="External"/><Relationship Id="rId631" Type="http://schemas.openxmlformats.org/officeDocument/2006/relationships/hyperlink" Target="http://sepadabcs.gob.mx/transparencia/admin2018/3ertrim/ENRIQUEZAIR/INFORMES/INF.380%20%20%2025%20AL%2026%20JUL0001.pdf" TargetMode="External"/><Relationship Id="rId673" Type="http://schemas.openxmlformats.org/officeDocument/2006/relationships/hyperlink" Target="http://sepadabcs.gob.mx/transparencia/admin2018/ESCANEOS%20PENDIENTES%202018/MARIO%20ALVAREZ/INFORMES/INF.414%20%20%2010%20AL%2011%20AGO0001.pdf" TargetMode="External"/><Relationship Id="rId23" Type="http://schemas.openxmlformats.org/officeDocument/2006/relationships/hyperlink" Target="http://sepadabcs.gob.mx/transparencia/ltaipebcs/NORMATECA/ACUERDOS_CODIGO_LINEAM_OFICIOS/LINEAMIENTOS-PARA-EL-EJERCICIO-DEL-GASTO-DE-LA-ADMINISTRACION-PUBLICA-ESTATAL5.pdf" TargetMode="External"/><Relationship Id="rId119" Type="http://schemas.openxmlformats.org/officeDocument/2006/relationships/hyperlink" Target="http://sepadabcs.gob.mx/transparencia/ltaipebcs/NORMATECA/ACUERDOS_CODIGO_LINEAM_OFICIOS/LINEAMIENTOS-PARA-EL-EJERCICIO-DEL-GASTO-DE-LA-ADMINISTRACION-PUBLICA-ESTATAL5.pdf" TargetMode="External"/><Relationship Id="rId270" Type="http://schemas.openxmlformats.org/officeDocument/2006/relationships/hyperlink" Target="http://sepadabcs.gob.mx/transparencia/ltaipebcs/NORMATECA/ACUERDOS_CODIGO_LINEAM_OFICIOS/LINEAMIENTOS-PARA-EL-EJERCICIO-DEL-GASTO-DE-LA-ADMINISTRACION-PUBLICA-ESTATAL5.pdf" TargetMode="External"/><Relationship Id="rId326" Type="http://schemas.openxmlformats.org/officeDocument/2006/relationships/hyperlink" Target="http://sepadabcs.gob.mx/transparencia/ltaipebcs/NORMATECA/ACUERDOS_CODIGO_LINEAM_OFICIOS/LINEAMIENTOS-PARA-EL-EJERCICIO-DEL-GASTO-DE-LA-ADMINISTRACION-PUBLICA-ESTATAL5.pdf" TargetMode="External"/><Relationship Id="rId533" Type="http://schemas.openxmlformats.org/officeDocument/2006/relationships/hyperlink" Target="http://sepadabcs.gob.mx/transparencia/admin2018/2do%20trimestre/ERNESTO%20GUERE%C3%91A/COMPROBACIONES/COMP.203%20%20%2012%20AL%2015%20ABR0001.pdf" TargetMode="External"/><Relationship Id="rId65" Type="http://schemas.openxmlformats.org/officeDocument/2006/relationships/hyperlink" Target="http://sepadabcs.gob.mx/transparencia/ltaipebcs/NORMATECA/ACUERDOS_CODIGO_LINEAM_OFICIOS/LINEAMIENTOS-PARA-EL-EJERCICIO-DEL-GASTO-DE-LA-ADMINISTRACION-PUBLICA-ESTATAL5.pdf" TargetMode="External"/><Relationship Id="rId130" Type="http://schemas.openxmlformats.org/officeDocument/2006/relationships/hyperlink" Target="http://sepadabcs.gob.mx/transparencia/ltaipebcs/NORMATECA/ACUERDOS_CODIGO_LINEAM_OFICIOS/LINEAMIENTOS-PARA-EL-EJERCICIO-DEL-GASTO-DE-LA-ADMINISTRACION-PUBLICA-ESTATAL5.pdf" TargetMode="External"/><Relationship Id="rId368" Type="http://schemas.openxmlformats.org/officeDocument/2006/relationships/hyperlink" Target="http://sepadabcs.gob.mx/transparencia/ltaipebcs/NORMATECA/ACUERDOS_CODIGO_LINEAM_OFICIOS/LINEAMIENTOS-PARA-EL-EJERCICIO-DEL-GASTO-DE-LA-ADMINISTRACION-PUBLICA-ESTATAL5.pdf" TargetMode="External"/><Relationship Id="rId575" Type="http://schemas.openxmlformats.org/officeDocument/2006/relationships/hyperlink" Target="http://sepadabcs.gob.mx/transparencia/admin2018/2do%20trimestre/MARIO%20J.%20GARCIA/INFORMES/INF.217%20%202%20AL%204%20MA0001.pdf" TargetMode="External"/><Relationship Id="rId172" Type="http://schemas.openxmlformats.org/officeDocument/2006/relationships/hyperlink" Target="http://sepadabcs.gob.mx/transparencia/ltaipebcs/NORMATECA/ACUERDOS_CODIGO_LINEAM_OFICIOS/LINEAMIENTOS-PARA-EL-EJERCICIO-DEL-GASTO-DE-LA-ADMINISTRACION-PUBLICA-ESTATAL5.pdf" TargetMode="External"/><Relationship Id="rId228" Type="http://schemas.openxmlformats.org/officeDocument/2006/relationships/hyperlink" Target="http://sepadabcs.gob.mx/transparencia/ltaipebcs/NORMATECA/ACUERDOS_CODIGO_LINEAM_OFICIOS/LINEAMIENTOS-PARA-EL-EJERCICIO-DEL-GASTO-DE-LA-ADMINISTRACION-PUBLICA-ESTATAL5.pdf" TargetMode="External"/><Relationship Id="rId435" Type="http://schemas.openxmlformats.org/officeDocument/2006/relationships/hyperlink" Target="http://sepadabcs.gob.mx/transparencia/admin2018/1er%20trimestre/MARIO%20ALVAREZ/INFORME/inf.056.%20%2029%20al%2030%20ener0001.pdf" TargetMode="External"/><Relationship Id="rId477" Type="http://schemas.openxmlformats.org/officeDocument/2006/relationships/hyperlink" Target="http://sepadabcs.gob.mx/transparencia/admin2018/1er%20trimestre/IGNACIO%20RIVERA%20H/INFORME/Inf.039%20%20%2003%20de%20febrero0001.pdf" TargetMode="External"/><Relationship Id="rId600" Type="http://schemas.openxmlformats.org/officeDocument/2006/relationships/hyperlink" Target="http://sepadabcs.gob.mx/transparencia/admin2018/2do%20trimestre/FELIPE%20RUIZ/INFORMES/INF.314.%20%20%20%2015%20JUN0001.pdf" TargetMode="External"/><Relationship Id="rId642" Type="http://schemas.openxmlformats.org/officeDocument/2006/relationships/hyperlink" Target="http://sepadabcs.gob.mx/transparencia/admin2018/ESCANEOS%20PENDIENTES%202018/ROSA%20GPE%20SANCHEZ%20S%20PEND.%202018/INF/inf.340%20%205%20al%209%20jul0001.pdf" TargetMode="External"/><Relationship Id="rId684" Type="http://schemas.openxmlformats.org/officeDocument/2006/relationships/hyperlink" Target="http://sepadabcs.gob.mx/transparencia/admin2018/ESCANEOS%20PENDIENTES%202018/HORACIO%20CESE%C3%91A%20PEN,%20JUL%20AGOS,%20SEP/INF/INF.%20%20%20%20%2011%20DE%20SEP0001.pdf" TargetMode="External"/><Relationship Id="rId281" Type="http://schemas.openxmlformats.org/officeDocument/2006/relationships/hyperlink" Target="http://sepadabcs.gob.mx/transparencia/ltaipebcs/NORMATECA/ACUERDOS_CODIGO_LINEAM_OFICIOS/LINEAMIENTOS-PARA-EL-EJERCICIO-DEL-GASTO-DE-LA-ADMINISTRACION-PUBLICA-ESTATAL5.pdf" TargetMode="External"/><Relationship Id="rId337" Type="http://schemas.openxmlformats.org/officeDocument/2006/relationships/hyperlink" Target="http://sepadabcs.gob.mx/transparencia/ltaipebcs/NORMATECA/ACUERDOS_CODIGO_LINEAM_OFICIOS/LINEAMIENTOS-PARA-EL-EJERCICIO-DEL-GASTO-DE-LA-ADMINISTRACION-PUBLICA-ESTATAL5.pdf" TargetMode="External"/><Relationship Id="rId502" Type="http://schemas.openxmlformats.org/officeDocument/2006/relationships/hyperlink" Target="http://sepadabcs.gob.mx/transparencia/admin2018/1er%20trimestre/JOSE%20A.%20BELTRAN%20C/INFORMES/INF.%20105%20%20%2003%20AL%2005%20MZO.0001.pdf" TargetMode="External"/><Relationship Id="rId34" Type="http://schemas.openxmlformats.org/officeDocument/2006/relationships/hyperlink" Target="http://sepadabcs.gob.mx/transparencia/ltaipebcs/NORMATECA/ACUERDOS_CODIGO_LINEAM_OFICIOS/LINEAMIENTOS-PARA-EL-EJERCICIO-DEL-GASTO-DE-LA-ADMINISTRACION-PUBLICA-ESTATAL5.pdf" TargetMode="External"/><Relationship Id="rId76" Type="http://schemas.openxmlformats.org/officeDocument/2006/relationships/hyperlink" Target="http://sepadabcs.gob.mx/transparencia/ltaipebcs/NORMATECA/ACUERDOS_CODIGO_LINEAM_OFICIOS/LINEAMIENTOS-PARA-EL-EJERCICIO-DEL-GASTO-DE-LA-ADMINISTRACION-PUBLICA-ESTATAL5.pdf" TargetMode="External"/><Relationship Id="rId141" Type="http://schemas.openxmlformats.org/officeDocument/2006/relationships/hyperlink" Target="http://sepadabcs.gob.mx/transparencia/ltaipebcs/NORMATECA/ACUERDOS_CODIGO_LINEAM_OFICIOS/LINEAMIENTOS-PARA-EL-EJERCICIO-DEL-GASTO-DE-LA-ADMINISTRACION-PUBLICA-ESTATAL5.pdf" TargetMode="External"/><Relationship Id="rId379" Type="http://schemas.openxmlformats.org/officeDocument/2006/relationships/hyperlink" Target="http://sepadabcs.gob.mx/transparencia/ltaipebcs/NORMATECA/ACUERDOS_CODIGO_LINEAM_OFICIOS/LINEAMIENTOS-PARA-EL-EJERCICIO-DEL-GASTO-DE-LA-ADMINISTRACION-PUBLICA-ESTATAL5.pdf" TargetMode="External"/><Relationship Id="rId544" Type="http://schemas.openxmlformats.org/officeDocument/2006/relationships/hyperlink" Target="http://sepadabcs.gob.mx/transparencia/admin2018/2do%20trimestre/ANDRES%20CORDOVA/INFORMES/INF.232%20%20%207%20AL%2013%20DE%20MA0001.pdf" TargetMode="External"/><Relationship Id="rId586" Type="http://schemas.openxmlformats.org/officeDocument/2006/relationships/hyperlink" Target="http://sepadabcs.gob.mx/transparencia/admin2018/2do%20trimestre/ALVARO%20GOMEZ/INFORMES/INF.308%20%20%2016%20AL%2017%20JUN0001.pdf" TargetMode="External"/><Relationship Id="rId7" Type="http://schemas.openxmlformats.org/officeDocument/2006/relationships/hyperlink" Target="http://sepadabcs.gob.mx/transparencia/ltaipebcs/NORMATECA/ACUERDOS_CODIGO_LINEAM_OFICIOS/LINEAMIENTOS-PARA-EL-EJERCICIO-DEL-GASTO-DE-LA-ADMINISTRACION-PUBLICA-ESTATAL5.pdf" TargetMode="External"/><Relationship Id="rId183" Type="http://schemas.openxmlformats.org/officeDocument/2006/relationships/hyperlink" Target="http://sepadabcs.gob.mx/transparencia/ltaipebcs/NORMATECA/ACUERDOS_CODIGO_LINEAM_OFICIOS/LINEAMIENTOS-PARA-EL-EJERCICIO-DEL-GASTO-DE-LA-ADMINISTRACION-PUBLICA-ESTATAL5.pdf" TargetMode="External"/><Relationship Id="rId239" Type="http://schemas.openxmlformats.org/officeDocument/2006/relationships/hyperlink" Target="http://sepadabcs.gob.mx/transparencia/ltaipebcs/NORMATECA/ACUERDOS_CODIGO_LINEAM_OFICIOS/LINEAMIENTOS-PARA-EL-EJERCICIO-DEL-GASTO-DE-LA-ADMINISTRACION-PUBLICA-ESTATAL5.pdf" TargetMode="External"/><Relationship Id="rId390" Type="http://schemas.openxmlformats.org/officeDocument/2006/relationships/hyperlink" Target="http://sepadabcs.gob.mx/transparencia/ltaipebcs/NORMATECA/ACUERDOS_CODIGO_LINEAM_OFICIOS/LINEAMIENTOS-PARA-EL-EJERCICIO-DEL-GASTO-DE-LA-ADMINISTRACION-PUBLICA-ESTATAL5.pdf" TargetMode="External"/><Relationship Id="rId404" Type="http://schemas.openxmlformats.org/officeDocument/2006/relationships/hyperlink" Target="http://sepadabcs.gob.mx/transparencia/admin2018/1er%20trimestre/ANDRES%20CORDOVA/INFORMES/inf.009%20%20%2016%20de%20ener.%2020180001.pdf" TargetMode="External"/><Relationship Id="rId446" Type="http://schemas.openxmlformats.org/officeDocument/2006/relationships/hyperlink" Target="http://sepadabcs.gob.mx/transparencia/admin2018/1er%20trimestre/J.%20FERNANDO%20GARCIA/INFORMES/INF.%20054%20%20%2006%20AL%2008%20FEB.0001.pdf" TargetMode="External"/><Relationship Id="rId611" Type="http://schemas.openxmlformats.org/officeDocument/2006/relationships/hyperlink" Target="http://sepadabcs.gob.mx/transparencia/admin2018/ESCANEOS%20PENDIENTES%202018/ANDRES%20CORDOVA/INFORMES/inf.354%20%2011%20al%2014%20jul0001.pdf" TargetMode="External"/><Relationship Id="rId653" Type="http://schemas.openxmlformats.org/officeDocument/2006/relationships/hyperlink" Target="http://sepadabcs.gob.mx/transparencia/admin2018/3ertrim/FERNANDOGARCIA/INFORMES/INF.407%20%20%209%20AL%2013%20DE%20AGOS0001.pdf" TargetMode="External"/><Relationship Id="rId250" Type="http://schemas.openxmlformats.org/officeDocument/2006/relationships/hyperlink" Target="http://sepadabcs.gob.mx/transparencia/ltaipebcs/NORMATECA/ACUERDOS_CODIGO_LINEAM_OFICIOS/LINEAMIENTOS-PARA-EL-EJERCICIO-DEL-GASTO-DE-LA-ADMINISTRACION-PUBLICA-ESTATAL5.pdf" TargetMode="External"/><Relationship Id="rId292" Type="http://schemas.openxmlformats.org/officeDocument/2006/relationships/hyperlink" Target="http://sepadabcs.gob.mx/transparencia/ltaipebcs/NORMATECA/ACUERDOS_CODIGO_LINEAM_OFICIOS/LINEAMIENTOS-PARA-EL-EJERCICIO-DEL-GASTO-DE-LA-ADMINISTRACION-PUBLICA-ESTATAL5.pdf" TargetMode="External"/><Relationship Id="rId306" Type="http://schemas.openxmlformats.org/officeDocument/2006/relationships/hyperlink" Target="http://sepadabcs.gob.mx/transparencia/ltaipebcs/NORMATECA/ACUERDOS_CODIGO_LINEAM_OFICIOS/LINEAMIENTOS-PARA-EL-EJERCICIO-DEL-GASTO-DE-LA-ADMINISTRACION-PUBLICA-ESTATAL5.pdf" TargetMode="External"/><Relationship Id="rId488" Type="http://schemas.openxmlformats.org/officeDocument/2006/relationships/hyperlink" Target="http://sepadabcs.gob.mx/transparencia/admin2018/1er%20trimestre/EDGAR%20A%20PEREZ/INFORMES/INF.%20114%20%20%2002%20AL%2006%20MZO.0001.pdf" TargetMode="External"/><Relationship Id="rId45" Type="http://schemas.openxmlformats.org/officeDocument/2006/relationships/hyperlink" Target="http://sepadabcs.gob.mx/transparencia/ltaipebcs/NORMATECA/ACUERDOS_CODIGO_LINEAM_OFICIOS/LINEAMIENTOS-PARA-EL-EJERCICIO-DEL-GASTO-DE-LA-ADMINISTRACION-PUBLICA-ESTATAL5.pdf" TargetMode="External"/><Relationship Id="rId87" Type="http://schemas.openxmlformats.org/officeDocument/2006/relationships/hyperlink" Target="http://sepadabcs.gob.mx/transparencia/ltaipebcs/NORMATECA/ACUERDOS_CODIGO_LINEAM_OFICIOS/LINEAMIENTOS-PARA-EL-EJERCICIO-DEL-GASTO-DE-LA-ADMINISTRACION-PUBLICA-ESTATAL5.pdf" TargetMode="External"/><Relationship Id="rId110" Type="http://schemas.openxmlformats.org/officeDocument/2006/relationships/hyperlink" Target="http://sepadabcs.gob.mx/transparencia/ltaipebcs/NORMATECA/ACUERDOS_CODIGO_LINEAM_OFICIOS/LINEAMIENTOS-PARA-EL-EJERCICIO-DEL-GASTO-DE-LA-ADMINISTRACION-PUBLICA-ESTATAL5.pdf" TargetMode="External"/><Relationship Id="rId348" Type="http://schemas.openxmlformats.org/officeDocument/2006/relationships/hyperlink" Target="http://sepadabcs.gob.mx/transparencia/ltaipebcs/NORMATECA/ACUERDOS_CODIGO_LINEAM_OFICIOS/LINEAMIENTOS-PARA-EL-EJERCICIO-DEL-GASTO-DE-LA-ADMINISTRACION-PUBLICA-ESTATAL5.pdf" TargetMode="External"/><Relationship Id="rId513" Type="http://schemas.openxmlformats.org/officeDocument/2006/relationships/hyperlink" Target="http://sepadabcs.gob.mx/transparencia/admin2018/1er%20trimestre/GUERE%C3%91A/COMPROBACIONES/COMP.%20154%20%2014%20AL%2018%20MZO.0001.pdf" TargetMode="External"/><Relationship Id="rId555" Type="http://schemas.openxmlformats.org/officeDocument/2006/relationships/hyperlink" Target="http://sepadabcs.gob.mx/transparencia/admin2018/2do%20trimestre/ENRIQUE%20DUARTE/INFORMES/INF.243%20%2016%20MAY0001.pdf" TargetMode="External"/><Relationship Id="rId597" Type="http://schemas.openxmlformats.org/officeDocument/2006/relationships/hyperlink" Target="http://sepadabcs.gob.mx/transparencia/admin2018/2do%20trimestre/ENRIQUE%20DUARTE/INFORMES/inf.316%20%20%2021%20al%2022%20junio0001.pdf" TargetMode="External"/><Relationship Id="rId152" Type="http://schemas.openxmlformats.org/officeDocument/2006/relationships/hyperlink" Target="http://sepadabcs.gob.mx/transparencia/ltaipebcs/NORMATECA/ACUERDOS_CODIGO_LINEAM_OFICIOS/LINEAMIENTOS-PARA-EL-EJERCICIO-DEL-GASTO-DE-LA-ADMINISTRACION-PUBLICA-ESTATAL5.pdf" TargetMode="External"/><Relationship Id="rId194" Type="http://schemas.openxmlformats.org/officeDocument/2006/relationships/hyperlink" Target="http://sepadabcs.gob.mx/transparencia/ltaipebcs/NORMATECA/ACUERDOS_CODIGO_LINEAM_OFICIOS/LINEAMIENTOS-PARA-EL-EJERCICIO-DEL-GASTO-DE-LA-ADMINISTRACION-PUBLICA-ESTATAL5.pdf" TargetMode="External"/><Relationship Id="rId208" Type="http://schemas.openxmlformats.org/officeDocument/2006/relationships/hyperlink" Target="http://sepadabcs.gob.mx/transparencia/ltaipebcs/NORMATECA/ACUERDOS_CODIGO_LINEAM_OFICIOS/LINEAMIENTOS-PARA-EL-EJERCICIO-DEL-GASTO-DE-LA-ADMINISTRACION-PUBLICA-ESTATAL5.pdf" TargetMode="External"/><Relationship Id="rId415" Type="http://schemas.openxmlformats.org/officeDocument/2006/relationships/hyperlink" Target="http://sepadabcs.gob.mx/transparencia/admin2018/1er%20trimestre/ENRIQUE%20DUARTE/INFORMES/inf.055%2029%20al%2030%20ener.%2020180001.pdf" TargetMode="External"/><Relationship Id="rId457" Type="http://schemas.openxmlformats.org/officeDocument/2006/relationships/hyperlink" Target="http://sepadabcs.gob.mx/transparencia/admin2018/comprobacioneinf/inf%2C065%20%2017%20al%2019%20de%20febr.0001.pdf" TargetMode="External"/><Relationship Id="rId622" Type="http://schemas.openxmlformats.org/officeDocument/2006/relationships/hyperlink" Target="http://sepadabcs.gob.mx/transparencia/admin2018/3ertrim/ENRIQUEDUARTE/INFORMES/INF.363%20%2017%20AL%2021%20JUL0001.pdf" TargetMode="External"/><Relationship Id="rId261" Type="http://schemas.openxmlformats.org/officeDocument/2006/relationships/hyperlink" Target="http://sepadabcs.gob.mx/transparencia/ltaipebcs/NORMATECA/ACUERDOS_CODIGO_LINEAM_OFICIOS/LINEAMIENTOS-PARA-EL-EJERCICIO-DEL-GASTO-DE-LA-ADMINISTRACION-PUBLICA-ESTATAL5.pdf" TargetMode="External"/><Relationship Id="rId499" Type="http://schemas.openxmlformats.org/officeDocument/2006/relationships/hyperlink" Target="http://sepadabcs.gob.mx/transparencia/admin2018/1er%20trimestre/HERNAN%20FLORES/INFORMES/INF.%20118%20%20%2003%20DE%20MZO.0001.pdf" TargetMode="External"/><Relationship Id="rId664" Type="http://schemas.openxmlformats.org/officeDocument/2006/relationships/hyperlink" Target="http://sepadabcs.gob.mx/transparencia/admin2018/3ertrim/ESA%C3%9A/INFORMES/INF.400%20%20%2010%20AL%2013%20AGOST0001.pdf" TargetMode="External"/><Relationship Id="rId14" Type="http://schemas.openxmlformats.org/officeDocument/2006/relationships/hyperlink" Target="http://sepadabcs.gob.mx/transparencia/ltaipebcs/NORMATECA/ACUERDOS_CODIGO_LINEAM_OFICIOS/LINEAMIENTOS-PARA-EL-EJERCICIO-DEL-GASTO-DE-LA-ADMINISTRACION-PUBLICA-ESTATAL5.pdf" TargetMode="External"/><Relationship Id="rId56" Type="http://schemas.openxmlformats.org/officeDocument/2006/relationships/hyperlink" Target="http://sepadabcs.gob.mx/transparencia/ltaipebcs/NORMATECA/ACUERDOS_CODIGO_LINEAM_OFICIOS/LINEAMIENTOS-PARA-EL-EJERCICIO-DEL-GASTO-DE-LA-ADMINISTRACION-PUBLICA-ESTATAL5.pdf" TargetMode="External"/><Relationship Id="rId317" Type="http://schemas.openxmlformats.org/officeDocument/2006/relationships/hyperlink" Target="http://sepadabcs.gob.mx/transparencia/ltaipebcs/NORMATECA/ACUERDOS_CODIGO_LINEAM_OFICIOS/LINEAMIENTOS-PARA-EL-EJERCICIO-DEL-GASTO-DE-LA-ADMINISTRACION-PUBLICA-ESTATAL5.pdf" TargetMode="External"/><Relationship Id="rId359" Type="http://schemas.openxmlformats.org/officeDocument/2006/relationships/hyperlink" Target="http://sepadabcs.gob.mx/transparencia/ltaipebcs/NORMATECA/ACUERDOS_CODIGO_LINEAM_OFICIOS/LINEAMIENTOS-PARA-EL-EJERCICIO-DEL-GASTO-DE-LA-ADMINISTRACION-PUBLICA-ESTATAL5.pdf" TargetMode="External"/><Relationship Id="rId524" Type="http://schemas.openxmlformats.org/officeDocument/2006/relationships/hyperlink" Target="http://sepadabcs.gob.mx/transparencia/admin2018/2do%20trimestre/FERNANDO%20GARCIA/INFORMES/I9NF.214%20%2026%20AL%2027%20ABR0001.pdf" TargetMode="External"/><Relationship Id="rId566" Type="http://schemas.openxmlformats.org/officeDocument/2006/relationships/hyperlink" Target="http://sepadabcs.gob.mx/transparencia/admin2018/2do%20trimestre/HORACIO%20CESE%C3%91A/INFORMES/INF.227%20%206%20AL%209%20MA0001.pdf" TargetMode="External"/><Relationship Id="rId98" Type="http://schemas.openxmlformats.org/officeDocument/2006/relationships/hyperlink" Target="http://sepadabcs.gob.mx/transparencia/ltaipebcs/NORMATECA/ACUERDOS_CODIGO_LINEAM_OFICIOS/LINEAMIENTOS-PARA-EL-EJERCICIO-DEL-GASTO-DE-LA-ADMINISTRACION-PUBLICA-ESTATAL5.pdf" TargetMode="External"/><Relationship Id="rId121" Type="http://schemas.openxmlformats.org/officeDocument/2006/relationships/hyperlink" Target="http://sepadabcs.gob.mx/transparencia/ltaipebcs/NORMATECA/ACUERDOS_CODIGO_LINEAM_OFICIOS/LINEAMIENTOS-PARA-EL-EJERCICIO-DEL-GASTO-DE-LA-ADMINISTRACION-PUBLICA-ESTATAL5.pdf" TargetMode="External"/><Relationship Id="rId163" Type="http://schemas.openxmlformats.org/officeDocument/2006/relationships/hyperlink" Target="http://sepadabcs.gob.mx/transparencia/ltaipebcs/NORMATECA/ACUERDOS_CODIGO_LINEAM_OFICIOS/LINEAMIENTOS-PARA-EL-EJERCICIO-DEL-GASTO-DE-LA-ADMINISTRACION-PUBLICA-ESTATAL5.pdf" TargetMode="External"/><Relationship Id="rId219" Type="http://schemas.openxmlformats.org/officeDocument/2006/relationships/hyperlink" Target="http://sepadabcs.gob.mx/transparencia/ltaipebcs/NORMATECA/ACUERDOS_CODIGO_LINEAM_OFICIOS/LINEAMIENTOS-PARA-EL-EJERCICIO-DEL-GASTO-DE-LA-ADMINISTRACION-PUBLICA-ESTATAL5.pdf" TargetMode="External"/><Relationship Id="rId370" Type="http://schemas.openxmlformats.org/officeDocument/2006/relationships/hyperlink" Target="http://sepadabcs.gob.mx/transparencia/ltaipebcs/NORMATECA/ACUERDOS_CODIGO_LINEAM_OFICIOS/LINEAMIENTOS-PARA-EL-EJERCICIO-DEL-GASTO-DE-LA-ADMINISTRACION-PUBLICA-ESTATAL5.pdf" TargetMode="External"/><Relationship Id="rId426" Type="http://schemas.openxmlformats.org/officeDocument/2006/relationships/hyperlink" Target="http://sepadabcs.gob.mx/transparencia/admin2018/1er%20trimestre/DANIELA%20P%20ESTRADA/INFORMES/inf.012%20%20%20%20%20%2019%20ener.%2020180001.pdf" TargetMode="External"/><Relationship Id="rId633" Type="http://schemas.openxmlformats.org/officeDocument/2006/relationships/hyperlink" Target="http://sepadabcs.gob.mx/transparencia/admin2018/3ertrim/ERNESTOGUERE%C3%91A/COMPROBACIONES/Comp.%209%20al%2013%20julio0001.pdf" TargetMode="External"/><Relationship Id="rId230" Type="http://schemas.openxmlformats.org/officeDocument/2006/relationships/hyperlink" Target="http://sepadabcs.gob.mx/transparencia/ltaipebcs/NORMATECA/ACUERDOS_CODIGO_LINEAM_OFICIOS/LINEAMIENTOS-PARA-EL-EJERCICIO-DEL-GASTO-DE-LA-ADMINISTRACION-PUBLICA-ESTATAL5.pdf" TargetMode="External"/><Relationship Id="rId468" Type="http://schemas.openxmlformats.org/officeDocument/2006/relationships/hyperlink" Target="http://sepadabcs.gob.mx/transparencia/admin2018/1er%20trimestre/TITO%20A.%20JUAREZ%20A/INFORMES/INF.%20096%20%2026%20AL%2027%20FEB0001.pdf" TargetMode="External"/><Relationship Id="rId675" Type="http://schemas.openxmlformats.org/officeDocument/2006/relationships/hyperlink" Target="http://sepadabcs.gob.mx/transparencia/admin2018/3ertrim/VICTORIO/INFORMES/INF.410%20%20%2014%20AL%2017%20AG0001.pdf" TargetMode="External"/><Relationship Id="rId25" Type="http://schemas.openxmlformats.org/officeDocument/2006/relationships/hyperlink" Target="http://sepadabcs.gob.mx/transparencia/ltaipebcs/NORMATECA/ACUERDOS_CODIGO_LINEAM_OFICIOS/LINEAMIENTOS-PARA-EL-EJERCICIO-DEL-GASTO-DE-LA-ADMINISTRACION-PUBLICA-ESTATAL5.pdf" TargetMode="External"/><Relationship Id="rId67" Type="http://schemas.openxmlformats.org/officeDocument/2006/relationships/hyperlink" Target="http://sepadabcs.gob.mx/transparencia/ltaipebcs/NORMATECA/ACUERDOS_CODIGO_LINEAM_OFICIOS/LINEAMIENTOS-PARA-EL-EJERCICIO-DEL-GASTO-DE-LA-ADMINISTRACION-PUBLICA-ESTATAL5.pdf" TargetMode="External"/><Relationship Id="rId272" Type="http://schemas.openxmlformats.org/officeDocument/2006/relationships/hyperlink" Target="http://sepadabcs.gob.mx/transparencia/ltaipebcs/NORMATECA/ACUERDOS_CODIGO_LINEAM_OFICIOS/LINEAMIENTOS-PARA-EL-EJERCICIO-DEL-GASTO-DE-LA-ADMINISTRACION-PUBLICA-ESTATAL5.pdf" TargetMode="External"/><Relationship Id="rId328" Type="http://schemas.openxmlformats.org/officeDocument/2006/relationships/hyperlink" Target="http://sepadabcs.gob.mx/transparencia/ltaipebcs/NORMATECA/ACUERDOS_CODIGO_LINEAM_OFICIOS/LINEAMIENTOS-PARA-EL-EJERCICIO-DEL-GASTO-DE-LA-ADMINISTRACION-PUBLICA-ESTATAL5.pdf" TargetMode="External"/><Relationship Id="rId535" Type="http://schemas.openxmlformats.org/officeDocument/2006/relationships/hyperlink" Target="http://sepadabcs.gob.mx/transparencia/admin2018/2do%20trimestre/HUMBERTO%20ISAAC/INFOR/INF.223%20%20%2027%20ABRI0001.pdf" TargetMode="External"/><Relationship Id="rId577" Type="http://schemas.openxmlformats.org/officeDocument/2006/relationships/hyperlink" Target="http://sepadabcs.gob.mx/transparencia/admin2018/2do%20trimestre/TITO/INFORMES/INF.260%20%2023%20AL%2024%20MA0001.pdf" TargetMode="External"/><Relationship Id="rId132" Type="http://schemas.openxmlformats.org/officeDocument/2006/relationships/hyperlink" Target="http://sepadabcs.gob.mx/transparencia/ltaipebcs/NORMATECA/ACUERDOS_CODIGO_LINEAM_OFICIOS/LINEAMIENTOS-PARA-EL-EJERCICIO-DEL-GASTO-DE-LA-ADMINISTRACION-PUBLICA-ESTATAL5.pdf" TargetMode="External"/><Relationship Id="rId174" Type="http://schemas.openxmlformats.org/officeDocument/2006/relationships/hyperlink" Target="http://sepadabcs.gob.mx/transparencia/ltaipebcs/NORMATECA/ACUERDOS_CODIGO_LINEAM_OFICIOS/LINEAMIENTOS-PARA-EL-EJERCICIO-DEL-GASTO-DE-LA-ADMINISTRACION-PUBLICA-ESTATAL5.pdf" TargetMode="External"/><Relationship Id="rId381" Type="http://schemas.openxmlformats.org/officeDocument/2006/relationships/hyperlink" Target="http://sepadabcs.gob.mx/transparencia/ltaipebcs/NORMATECA/ACUERDOS_CODIGO_LINEAM_OFICIOS/LINEAMIENTOS-PARA-EL-EJERCICIO-DEL-GASTO-DE-LA-ADMINISTRACION-PUBLICA-ESTATAL5.pdf" TargetMode="External"/><Relationship Id="rId602" Type="http://schemas.openxmlformats.org/officeDocument/2006/relationships/hyperlink" Target="http://sepadabcs.gob.mx/transparencia/admin2018/2do%20trimestre/ERNESTO%20GUERE%C3%91A/COMPROBACIONES/compr,294%20%20%204%20jul0001.pdf" TargetMode="External"/><Relationship Id="rId241" Type="http://schemas.openxmlformats.org/officeDocument/2006/relationships/hyperlink" Target="http://sepadabcs.gob.mx/transparencia/ltaipebcs/NORMATECA/ACUERDOS_CODIGO_LINEAM_OFICIOS/LINEAMIENTOS-PARA-EL-EJERCICIO-DEL-GASTO-DE-LA-ADMINISTRACION-PUBLICA-ESTATAL5.pdf" TargetMode="External"/><Relationship Id="rId437" Type="http://schemas.openxmlformats.org/officeDocument/2006/relationships/hyperlink" Target="http://sepadabcs.gob.mx/transparencia/admin2018/1er%20trimestre/MIRNA%20A%20TORRES/INFORMES/inf.034%20%20%2029%20al%2030%20ener0001.pdf" TargetMode="External"/><Relationship Id="rId479" Type="http://schemas.openxmlformats.org/officeDocument/2006/relationships/hyperlink" Target="http://sepadabcs.gob.mx/transparencia/admin2018/1er%20trimestre/ANDRES%20CORDOVA/INFORMES/inf.153%20%2014%20al%2018%20marz0001.pdf" TargetMode="External"/><Relationship Id="rId644" Type="http://schemas.openxmlformats.org/officeDocument/2006/relationships/hyperlink" Target="http://sepadabcs.gob.mx/transparencia/admin2018/ESCANEOS%20PENDIENTES%202018/COMISIONES%202018%20EDGAR/INFORMES/INF.331%20%20%204%20AL%207%20JUL0001.pdf" TargetMode="External"/><Relationship Id="rId686" Type="http://schemas.openxmlformats.org/officeDocument/2006/relationships/hyperlink" Target="http://sepadabcs.gob.mx/transparencia/admin2018/ESCANEOS%20PENDIENTES%202018/ROSA%20GPE%20SANCHEZ%20S%20PEND.%202018/INF/INF.%20%20%20%20%20%20%209%20AL%2010%20SEP0001.pdf" TargetMode="External"/><Relationship Id="rId36" Type="http://schemas.openxmlformats.org/officeDocument/2006/relationships/hyperlink" Target="http://sepadabcs.gob.mx/transparencia/ltaipebcs/NORMATECA/ACUERDOS_CODIGO_LINEAM_OFICIOS/LINEAMIENTOS-PARA-EL-EJERCICIO-DEL-GASTO-DE-LA-ADMINISTRACION-PUBLICA-ESTATAL5.pdf" TargetMode="External"/><Relationship Id="rId283" Type="http://schemas.openxmlformats.org/officeDocument/2006/relationships/hyperlink" Target="http://sepadabcs.gob.mx/transparencia/ltaipebcs/NORMATECA/ACUERDOS_CODIGO_LINEAM_OFICIOS/LINEAMIENTOS-PARA-EL-EJERCICIO-DEL-GASTO-DE-LA-ADMINISTRACION-PUBLICA-ESTATAL5.pdf" TargetMode="External"/><Relationship Id="rId339" Type="http://schemas.openxmlformats.org/officeDocument/2006/relationships/hyperlink" Target="http://sepadabcs.gob.mx/transparencia/ltaipebcs/NORMATECA/ACUERDOS_CODIGO_LINEAM_OFICIOS/LINEAMIENTOS-PARA-EL-EJERCICIO-DEL-GASTO-DE-LA-ADMINISTRACION-PUBLICA-ESTATAL5.pdf" TargetMode="External"/><Relationship Id="rId490" Type="http://schemas.openxmlformats.org/officeDocument/2006/relationships/hyperlink" Target="http://sepadabcs.gob.mx/transparencia/admin2018/2do%20trimestre/EDGAR%20A%20PEREZ/INFORMES/INF.156%20%20%20%2015%20AL%2017%20MARZ0001.pdf" TargetMode="External"/><Relationship Id="rId504" Type="http://schemas.openxmlformats.org/officeDocument/2006/relationships/hyperlink" Target="http://sepadabcs.gob.mx/transparencia/admin2018/1er%20trimestre/TITO%20A.%20JUAREZ%20A/INFORMES/INF.%20110%20%20%2003%20AL%2005%20MZO.0001.pdf" TargetMode="External"/><Relationship Id="rId546" Type="http://schemas.openxmlformats.org/officeDocument/2006/relationships/hyperlink" Target="http://sepadabcs.gob.mx/transparencia/admin2018/2do%20trimestre/ANDRES%20CORDOVA/INFORMES/INF.255%20%2017%20AL%2020%20MA0001.pdf" TargetMode="External"/><Relationship Id="rId78" Type="http://schemas.openxmlformats.org/officeDocument/2006/relationships/hyperlink" Target="http://sepadabcs.gob.mx/transparencia/ltaipebcs/NORMATECA/ACUERDOS_CODIGO_LINEAM_OFICIOS/LINEAMIENTOS-PARA-EL-EJERCICIO-DEL-GASTO-DE-LA-ADMINISTRACION-PUBLICA-ESTATAL5.pdf" TargetMode="External"/><Relationship Id="rId101" Type="http://schemas.openxmlformats.org/officeDocument/2006/relationships/hyperlink" Target="http://sepadabcs.gob.mx/transparencia/ltaipebcs/NORMATECA/ACUERDOS_CODIGO_LINEAM_OFICIOS/LINEAMIENTOS-PARA-EL-EJERCICIO-DEL-GASTO-DE-LA-ADMINISTRACION-PUBLICA-ESTATAL5.pdf" TargetMode="External"/><Relationship Id="rId143" Type="http://schemas.openxmlformats.org/officeDocument/2006/relationships/hyperlink" Target="http://sepadabcs.gob.mx/transparencia/ltaipebcs/NORMATECA/ACUERDOS_CODIGO_LINEAM_OFICIOS/LINEAMIENTOS-PARA-EL-EJERCICIO-DEL-GASTO-DE-LA-ADMINISTRACION-PUBLICA-ESTATAL5.pdf" TargetMode="External"/><Relationship Id="rId185" Type="http://schemas.openxmlformats.org/officeDocument/2006/relationships/hyperlink" Target="http://sepadabcs.gob.mx/transparencia/ltaipebcs/NORMATECA/ACUERDOS_CODIGO_LINEAM_OFICIOS/LINEAMIENTOS-PARA-EL-EJERCICIO-DEL-GASTO-DE-LA-ADMINISTRACION-PUBLICA-ESTATAL5.pdf" TargetMode="External"/><Relationship Id="rId350" Type="http://schemas.openxmlformats.org/officeDocument/2006/relationships/hyperlink" Target="http://sepadabcs.gob.mx/transparencia/ltaipebcs/NORMATECA/ACUERDOS_CODIGO_LINEAM_OFICIOS/LINEAMIENTOS-PARA-EL-EJERCICIO-DEL-GASTO-DE-LA-ADMINISTRACION-PUBLICA-ESTATAL5.pdf" TargetMode="External"/><Relationship Id="rId406" Type="http://schemas.openxmlformats.org/officeDocument/2006/relationships/hyperlink" Target="http://sepadabcs.gob.mx/transparencia/admin2018/1er%20trimestre/ANDRES%20CORDOVA/INFORMES/inf.035%20%20%2028%20al%2031%20de%20ener0001.jpg" TargetMode="External"/><Relationship Id="rId588" Type="http://schemas.openxmlformats.org/officeDocument/2006/relationships/hyperlink" Target="http://sepadabcs.gob.mx/transparencia/admin2018/2do%20trimestre/CARLOS%20GONZALES/INFORMES/INFOR.278%20%20%2019%20AL%2020%20JUN0001.pdf" TargetMode="External"/><Relationship Id="rId9" Type="http://schemas.openxmlformats.org/officeDocument/2006/relationships/hyperlink" Target="http://sepadabcs.gob.mx/transparencia/ltaipebcs/NORMATECA/ACUERDOS_CODIGO_LINEAM_OFICIOS/LINEAMIENTOS-PARA-EL-EJERCICIO-DEL-GASTO-DE-LA-ADMINISTRACION-PUBLICA-ESTATAL5.pdf" TargetMode="External"/><Relationship Id="rId210" Type="http://schemas.openxmlformats.org/officeDocument/2006/relationships/hyperlink" Target="http://sepadabcs.gob.mx/transparencia/ltaipebcs/NORMATECA/ACUERDOS_CODIGO_LINEAM_OFICIOS/LINEAMIENTOS-PARA-EL-EJERCICIO-DEL-GASTO-DE-LA-ADMINISTRACION-PUBLICA-ESTATAL5.pdf" TargetMode="External"/><Relationship Id="rId392" Type="http://schemas.openxmlformats.org/officeDocument/2006/relationships/hyperlink" Target="http://sepadabcs.gob.mx/transparencia/ltaipebcs/NORMATECA/ACUERDOS_CODIGO_LINEAM_OFICIOS/LINEAMIENTOS-PARA-EL-EJERCICIO-DEL-GASTO-DE-LA-ADMINISTRACION-PUBLICA-ESTATAL5.pdf" TargetMode="External"/><Relationship Id="rId448" Type="http://schemas.openxmlformats.org/officeDocument/2006/relationships/hyperlink" Target="http://sepadabcs.gob.mx/transparencia/admin2018/1er%20trimestre/J.%20FERNANDO%20GARCIA/COMPROBACION/COMP.%20087%20%20%2023%20DE%20FEB.0001.pdf" TargetMode="External"/><Relationship Id="rId613" Type="http://schemas.openxmlformats.org/officeDocument/2006/relationships/hyperlink" Target="http://sepadabcs.gob.mx/transparencia/admin2018/ESCANEOS%20PENDIENTES%202018/FERNANDO%20GARCIA%20PEND.%202018/INF/inf.328%20%20%204%20al%206%20de%20jul0001.pdf" TargetMode="External"/><Relationship Id="rId655" Type="http://schemas.openxmlformats.org/officeDocument/2006/relationships/hyperlink" Target="http://sepadabcs.gob.mx/transparencia/admin2018/3ertrim/FERNANDOGARCIA/COMPROBACION/COMPR.434%20%20%2023%20AL%2024%20AGO0001.pdf" TargetMode="External"/><Relationship Id="rId252" Type="http://schemas.openxmlformats.org/officeDocument/2006/relationships/hyperlink" Target="http://sepadabcs.gob.mx/transparencia/ltaipebcs/NORMATECA/ACUERDOS_CODIGO_LINEAM_OFICIOS/LINEAMIENTOS-PARA-EL-EJERCICIO-DEL-GASTO-DE-LA-ADMINISTRACION-PUBLICA-ESTATAL5.pdf" TargetMode="External"/><Relationship Id="rId294" Type="http://schemas.openxmlformats.org/officeDocument/2006/relationships/hyperlink" Target="http://sepadabcs.gob.mx/transparencia/ltaipebcs/NORMATECA/ACUERDOS_CODIGO_LINEAM_OFICIOS/LINEAMIENTOS-PARA-EL-EJERCICIO-DEL-GASTO-DE-LA-ADMINISTRACION-PUBLICA-ESTATAL5.pdf" TargetMode="External"/><Relationship Id="rId308" Type="http://schemas.openxmlformats.org/officeDocument/2006/relationships/hyperlink" Target="http://sepadabcs.gob.mx/transparencia/ltaipebcs/NORMATECA/ACUERDOS_CODIGO_LINEAM_OFICIOS/LINEAMIENTOS-PARA-EL-EJERCICIO-DEL-GASTO-DE-LA-ADMINISTRACION-PUBLICA-ESTATAL5.pdf" TargetMode="External"/><Relationship Id="rId515" Type="http://schemas.openxmlformats.org/officeDocument/2006/relationships/hyperlink" Target="http://sepadabcs.gob.mx/transparencia/admin2018/1er%20trimestre/LUIS%20JAVIER%20ZUMAYA%20GLEZ/COMPROBACION/COMP.%20152%20%20%2020%20AL%2022%20MZO.0001.pdf" TargetMode="External"/><Relationship Id="rId47" Type="http://schemas.openxmlformats.org/officeDocument/2006/relationships/hyperlink" Target="http://sepadabcs.gob.mx/transparencia/ltaipebcs/NORMATECA/ACUERDOS_CODIGO_LINEAM_OFICIOS/LINEAMIENTOS-PARA-EL-EJERCICIO-DEL-GASTO-DE-LA-ADMINISTRACION-PUBLICA-ESTATAL5.pdf" TargetMode="External"/><Relationship Id="rId89" Type="http://schemas.openxmlformats.org/officeDocument/2006/relationships/hyperlink" Target="http://sepadabcs.gob.mx/transparencia/ltaipebcs/NORMATECA/ACUERDOS_CODIGO_LINEAM_OFICIOS/LINEAMIENTOS-PARA-EL-EJERCICIO-DEL-GASTO-DE-LA-ADMINISTRACION-PUBLICA-ESTATAL5.pdf" TargetMode="External"/><Relationship Id="rId112" Type="http://schemas.openxmlformats.org/officeDocument/2006/relationships/hyperlink" Target="http://sepadabcs.gob.mx/transparencia/ltaipebcs/NORMATECA/ACUERDOS_CODIGO_LINEAM_OFICIOS/LINEAMIENTOS-PARA-EL-EJERCICIO-DEL-GASTO-DE-LA-ADMINISTRACION-PUBLICA-ESTATAL5.pdf" TargetMode="External"/><Relationship Id="rId154" Type="http://schemas.openxmlformats.org/officeDocument/2006/relationships/hyperlink" Target="http://sepadabcs.gob.mx/transparencia/ltaipebcs/NORMATECA/ACUERDOS_CODIGO_LINEAM_OFICIOS/LINEAMIENTOS-PARA-EL-EJERCICIO-DEL-GASTO-DE-LA-ADMINISTRACION-PUBLICA-ESTATAL5.pdf" TargetMode="External"/><Relationship Id="rId361" Type="http://schemas.openxmlformats.org/officeDocument/2006/relationships/hyperlink" Target="http://sepadabcs.gob.mx/transparencia/ltaipebcs/NORMATECA/ACUERDOS_CODIGO_LINEAM_OFICIOS/LINEAMIENTOS-PARA-EL-EJERCICIO-DEL-GASTO-DE-LA-ADMINISTRACION-PUBLICA-ESTATAL5.pdf" TargetMode="External"/><Relationship Id="rId557" Type="http://schemas.openxmlformats.org/officeDocument/2006/relationships/hyperlink" Target="http://sepadabcs.gob.mx/transparencia/admin2018/2do%20trimestre/ENRIQUE%20DUARTE/INFORMES/INF.265%2030%20AL%2031%20DE%20MA0001.pdf" TargetMode="External"/><Relationship Id="rId599" Type="http://schemas.openxmlformats.org/officeDocument/2006/relationships/hyperlink" Target="http://sepadabcs.gob.mx/transparencia/admin2018/2do%20trimestre/FELIPE%20RUIZ/INFORMES/IONF.286%20%20%204%20AL%206%20JUN0001.pdf" TargetMode="External"/><Relationship Id="rId196" Type="http://schemas.openxmlformats.org/officeDocument/2006/relationships/hyperlink" Target="http://sepadabcs.gob.mx/transparencia/ltaipebcs/NORMATECA/ACUERDOS_CODIGO_LINEAM_OFICIOS/LINEAMIENTOS-PARA-EL-EJERCICIO-DEL-GASTO-DE-LA-ADMINISTRACION-PUBLICA-ESTATAL5.pdf" TargetMode="External"/><Relationship Id="rId417" Type="http://schemas.openxmlformats.org/officeDocument/2006/relationships/hyperlink" Target="http://sepadabcs.gob.mx/transparencia/admin2018/1er%20trimestre/EDGAR%20A%20PEREZ/INFORMES/INF.%20002%20%20%2010%20AL%2011%20ENE.0001.pdf" TargetMode="External"/><Relationship Id="rId459" Type="http://schemas.openxmlformats.org/officeDocument/2006/relationships/hyperlink" Target="http://sepadabcs.gob.mx/transparencia/admin2018/1er%20trimestre/HORACIO%20CESE%C3%91A/INFORMES/inf.058%20%20%20212%20al%2013%20de%20febre0001.pdf" TargetMode="External"/><Relationship Id="rId624" Type="http://schemas.openxmlformats.org/officeDocument/2006/relationships/hyperlink" Target="http://sepadabcs.gob.mx/transparencia/admin2018/3ertrim/ESA%C3%9A/INFORMES/INFOR.333%20%20%2005%20AL%2010%20JUL0001.pdf" TargetMode="External"/><Relationship Id="rId666" Type="http://schemas.openxmlformats.org/officeDocument/2006/relationships/hyperlink" Target="http://sepadabcs.gob.mx/transparencia/admin2018/3ertrim/HORACIO/INFORMES/INF.405%20%20%20%2013%20AL%2018%20AG0001.pdf" TargetMode="External"/><Relationship Id="rId16" Type="http://schemas.openxmlformats.org/officeDocument/2006/relationships/hyperlink" Target="http://sepadabcs.gob.mx/transparencia/ltaipebcs/NORMATECA/ACUERDOS_CODIGO_LINEAM_OFICIOS/LINEAMIENTOS-PARA-EL-EJERCICIO-DEL-GASTO-DE-LA-ADMINISTRACION-PUBLICA-ESTATAL5.pdf" TargetMode="External"/><Relationship Id="rId221" Type="http://schemas.openxmlformats.org/officeDocument/2006/relationships/hyperlink" Target="http://sepadabcs.gob.mx/transparencia/ltaipebcs/NORMATECA/ACUERDOS_CODIGO_LINEAM_OFICIOS/LINEAMIENTOS-PARA-EL-EJERCICIO-DEL-GASTO-DE-LA-ADMINISTRACION-PUBLICA-ESTATAL5.pdf" TargetMode="External"/><Relationship Id="rId263" Type="http://schemas.openxmlformats.org/officeDocument/2006/relationships/hyperlink" Target="http://sepadabcs.gob.mx/transparencia/ltaipebcs/NORMATECA/ACUERDOS_CODIGO_LINEAM_OFICIOS/LINEAMIENTOS-PARA-EL-EJERCICIO-DEL-GASTO-DE-LA-ADMINISTRACION-PUBLICA-ESTATAL5.pdf" TargetMode="External"/><Relationship Id="rId319" Type="http://schemas.openxmlformats.org/officeDocument/2006/relationships/hyperlink" Target="http://sepadabcs.gob.mx/transparencia/ltaipebcs/NORMATECA/ACUERDOS_CODIGO_LINEAM_OFICIOS/LINEAMIENTOS-PARA-EL-EJERCICIO-DEL-GASTO-DE-LA-ADMINISTRACION-PUBLICA-ESTATAL5.pdf" TargetMode="External"/><Relationship Id="rId470" Type="http://schemas.openxmlformats.org/officeDocument/2006/relationships/hyperlink" Target="http://sepadabcs.gob.mx/transparencia/admin2018/1er%20trimestre/ERICK%20ARAUJO%20C/INFORMES/INF.%20081%20%2020%20FEB0001.pdf" TargetMode="External"/><Relationship Id="rId526" Type="http://schemas.openxmlformats.org/officeDocument/2006/relationships/hyperlink" Target="http://sepadabcs.gob.mx/transparencia/admin2018/2do%20trimestre/CLEMENTE%20BELTRAN/INFORMES/INF.185%20%20%202%20al%203%20abril0001.pdf" TargetMode="External"/><Relationship Id="rId58" Type="http://schemas.openxmlformats.org/officeDocument/2006/relationships/hyperlink" Target="http://sepadabcs.gob.mx/transparencia/ltaipebcs/NORMATECA/ACUERDOS_CODIGO_LINEAM_OFICIOS/LINEAMIENTOS-PARA-EL-EJERCICIO-DEL-GASTO-DE-LA-ADMINISTRACION-PUBLICA-ESTATAL5.pdf" TargetMode="External"/><Relationship Id="rId123" Type="http://schemas.openxmlformats.org/officeDocument/2006/relationships/hyperlink" Target="http://sepadabcs.gob.mx/transparencia/ltaipebcs/NORMATECA/ACUERDOS_CODIGO_LINEAM_OFICIOS/LINEAMIENTOS-PARA-EL-EJERCICIO-DEL-GASTO-DE-LA-ADMINISTRACION-PUBLICA-ESTATAL5.pdf" TargetMode="External"/><Relationship Id="rId330" Type="http://schemas.openxmlformats.org/officeDocument/2006/relationships/hyperlink" Target="http://sepadabcs.gob.mx/transparencia/ltaipebcs/NORMATECA/ACUERDOS_CODIGO_LINEAM_OFICIOS/LINEAMIENTOS-PARA-EL-EJERCICIO-DEL-GASTO-DE-LA-ADMINISTRACION-PUBLICA-ESTATAL5.pdf" TargetMode="External"/><Relationship Id="rId568" Type="http://schemas.openxmlformats.org/officeDocument/2006/relationships/hyperlink" Target="http://sepadabcs.gob.mx/transparencia/admin2018/2do%20trimestre/HORACIO%20CESE%C3%91A/INFORMES/INF.253%20%20%2027%20MAY%20A%202%20JUN0001.pdf" TargetMode="External"/><Relationship Id="rId165" Type="http://schemas.openxmlformats.org/officeDocument/2006/relationships/hyperlink" Target="http://sepadabcs.gob.mx/transparencia/ltaipebcs/NORMATECA/ACUERDOS_CODIGO_LINEAM_OFICIOS/LINEAMIENTOS-PARA-EL-EJERCICIO-DEL-GASTO-DE-LA-ADMINISTRACION-PUBLICA-ESTATAL5.pdf" TargetMode="External"/><Relationship Id="rId372" Type="http://schemas.openxmlformats.org/officeDocument/2006/relationships/hyperlink" Target="http://sepadabcs.gob.mx/transparencia/ltaipebcs/NORMATECA/ACUERDOS_CODIGO_LINEAM_OFICIOS/LINEAMIENTOS-PARA-EL-EJERCICIO-DEL-GASTO-DE-LA-ADMINISTRACION-PUBLICA-ESTATAL5.pdf" TargetMode="External"/><Relationship Id="rId428" Type="http://schemas.openxmlformats.org/officeDocument/2006/relationships/hyperlink" Target="http://sepadabcs.gob.mx/transparencia/admin2018/1er%20trimestre/GUERE%C3%91A/COMPROBACIONES/Compr.003%20%20%20%20%200%20al%2011%20ener0001.pdf" TargetMode="External"/><Relationship Id="rId635" Type="http://schemas.openxmlformats.org/officeDocument/2006/relationships/hyperlink" Target="http://sepadabcs.gob.mx/transparencia/admin2018/3ertrim/segundarevision/HERNAN/INFORMES/INF.329%20%20%204%20AL%206%20JUL0001.pdf" TargetMode="External"/><Relationship Id="rId677" Type="http://schemas.openxmlformats.org/officeDocument/2006/relationships/hyperlink" Target="http://sepadabcs.gob.mx/transparencia/admin2018/ESCANEOS%20PENDIENTES%202018/ANDRES%20CORDOVA/INFORMES/inf.%20%20%20%20%20%20%203%20al%204%20sep0001.pdf" TargetMode="External"/><Relationship Id="rId232" Type="http://schemas.openxmlformats.org/officeDocument/2006/relationships/hyperlink" Target="http://sepadabcs.gob.mx/transparencia/ltaipebcs/NORMATECA/ACUERDOS_CODIGO_LINEAM_OFICIOS/LINEAMIENTOS-PARA-EL-EJERCICIO-DEL-GASTO-DE-LA-ADMINISTRACION-PUBLICA-ESTATAL5.pdf" TargetMode="External"/><Relationship Id="rId274" Type="http://schemas.openxmlformats.org/officeDocument/2006/relationships/hyperlink" Target="http://sepadabcs.gob.mx/transparencia/ltaipebcs/NORMATECA/ACUERDOS_CODIGO_LINEAM_OFICIOS/LINEAMIENTOS-PARA-EL-EJERCICIO-DEL-GASTO-DE-LA-ADMINISTRACION-PUBLICA-ESTATAL5.pdf" TargetMode="External"/><Relationship Id="rId481" Type="http://schemas.openxmlformats.org/officeDocument/2006/relationships/hyperlink" Target="http://sepadabcs.gob.mx/transparencia/admin2018/1er%20trimestre/ANDRES%20CORDOVA/INFORMES/INF.%20166%20%20%2020%20AL%2023%20%20MZO.0001.pdf" TargetMode="External"/><Relationship Id="rId27" Type="http://schemas.openxmlformats.org/officeDocument/2006/relationships/hyperlink" Target="http://sepadabcs.gob.mx/transparencia/ltaipebcs/NORMATECA/ACUERDOS_CODIGO_LINEAM_OFICIOS/LINEAMIENTOS-PARA-EL-EJERCICIO-DEL-GASTO-DE-LA-ADMINISTRACION-PUBLICA-ESTATAL5.pdf" TargetMode="External"/><Relationship Id="rId69" Type="http://schemas.openxmlformats.org/officeDocument/2006/relationships/hyperlink" Target="http://sepadabcs.gob.mx/transparencia/ltaipebcs/NORMATECA/ACUERDOS_CODIGO_LINEAM_OFICIOS/LINEAMIENTOS-PARA-EL-EJERCICIO-DEL-GASTO-DE-LA-ADMINISTRACION-PUBLICA-ESTATAL5.pdf" TargetMode="External"/><Relationship Id="rId134" Type="http://schemas.openxmlformats.org/officeDocument/2006/relationships/hyperlink" Target="http://sepadabcs.gob.mx/transparencia/ltaipebcs/NORMATECA/ACUERDOS_CODIGO_LINEAM_OFICIOS/LINEAMIENTOS-PARA-EL-EJERCICIO-DEL-GASTO-DE-LA-ADMINISTRACION-PUBLICA-ESTATAL5.pdf" TargetMode="External"/><Relationship Id="rId537" Type="http://schemas.openxmlformats.org/officeDocument/2006/relationships/hyperlink" Target="http://sepadabcs.gob.mx/transparencia/admin2018/2do%20trimestre/MARIO%20ALVAREZ/INFORMES/INF.187%20%20%207%20ABRIL0001.pdf" TargetMode="External"/><Relationship Id="rId579" Type="http://schemas.openxmlformats.org/officeDocument/2006/relationships/hyperlink" Target="http://sepadabcs.gob.mx/transparencia/admin2018/2do%20trimestre/ANDRES%20CORDOVA/INFORMES/Infor.299%20%20%208%20al%2010%20jun0001.pdf" TargetMode="External"/><Relationship Id="rId80" Type="http://schemas.openxmlformats.org/officeDocument/2006/relationships/hyperlink" Target="http://sepadabcs.gob.mx/transparencia/ltaipebcs/NORMATECA/ACUERDOS_CODIGO_LINEAM_OFICIOS/LINEAMIENTOS-PARA-EL-EJERCICIO-DEL-GASTO-DE-LA-ADMINISTRACION-PUBLICA-ESTATAL5.pdf" TargetMode="External"/><Relationship Id="rId176" Type="http://schemas.openxmlformats.org/officeDocument/2006/relationships/hyperlink" Target="http://sepadabcs.gob.mx/transparencia/ltaipebcs/NORMATECA/ACUERDOS_CODIGO_LINEAM_OFICIOS/LINEAMIENTOS-PARA-EL-EJERCICIO-DEL-GASTO-DE-LA-ADMINISTRACION-PUBLICA-ESTATAL5.pdf" TargetMode="External"/><Relationship Id="rId341" Type="http://schemas.openxmlformats.org/officeDocument/2006/relationships/hyperlink" Target="http://sepadabcs.gob.mx/transparencia/ltaipebcs/NORMATECA/ACUERDOS_CODIGO_LINEAM_OFICIOS/LINEAMIENTOS-PARA-EL-EJERCICIO-DEL-GASTO-DE-LA-ADMINISTRACION-PUBLICA-ESTATAL5.pdf" TargetMode="External"/><Relationship Id="rId383" Type="http://schemas.openxmlformats.org/officeDocument/2006/relationships/hyperlink" Target="http://sepadabcs.gob.mx/transparencia/ltaipebcs/NORMATECA/ACUERDOS_CODIGO_LINEAM_OFICIOS/LINEAMIENTOS-PARA-EL-EJERCICIO-DEL-GASTO-DE-LA-ADMINISTRACION-PUBLICA-ESTATAL5.pdf" TargetMode="External"/><Relationship Id="rId439" Type="http://schemas.openxmlformats.org/officeDocument/2006/relationships/hyperlink" Target="http://sepadabcs.gob.mx/transparencia/admin2018/1er%20trimestre/ANDRES%20CORDOVA/INFORMES/inf.043%20%20%2002%20al%2004%20de%20febrero0001.pdf" TargetMode="External"/><Relationship Id="rId590" Type="http://schemas.openxmlformats.org/officeDocument/2006/relationships/hyperlink" Target="http://sepadabcs.gob.mx/transparencia/admin2018/2do%20trimestre/CLEMENTE%20BELTRAN/INFORMES/INF.317%20%20%2021%20AL%2022%20JUN0001.pdf" TargetMode="External"/><Relationship Id="rId604" Type="http://schemas.openxmlformats.org/officeDocument/2006/relationships/hyperlink" Target="http://sepadabcs.gob.mx/transparencia/admin2018/2do%20trimestre/ERNESTO%20GUERE%C3%91A/COMPROBACIONES/comp.300%20%208%20al%2010%20jun0001.pdf" TargetMode="External"/><Relationship Id="rId646" Type="http://schemas.openxmlformats.org/officeDocument/2006/relationships/hyperlink" Target="http://sepadabcs.gob.mx/transparencia/admin2018/ESCANEOS%20PENDIENTES%202018/EDGAR%20PENDIENTES%20JUL,%20AG,%20SEP%2018/INFORM/inf.383%20%2027%20al%2029%20jul0001.pdf" TargetMode="External"/><Relationship Id="rId201" Type="http://schemas.openxmlformats.org/officeDocument/2006/relationships/hyperlink" Target="http://sepadabcs.gob.mx/transparencia/ltaipebcs/NORMATECA/ACUERDOS_CODIGO_LINEAM_OFICIOS/LINEAMIENTOS-PARA-EL-EJERCICIO-DEL-GASTO-DE-LA-ADMINISTRACION-PUBLICA-ESTATAL5.pdf" TargetMode="External"/><Relationship Id="rId243" Type="http://schemas.openxmlformats.org/officeDocument/2006/relationships/hyperlink" Target="http://sepadabcs.gob.mx/transparencia/ltaipebcs/NORMATECA/ACUERDOS_CODIGO_LINEAM_OFICIOS/LINEAMIENTOS-PARA-EL-EJERCICIO-DEL-GASTO-DE-LA-ADMINISTRACION-PUBLICA-ESTATAL5.pdf" TargetMode="External"/><Relationship Id="rId285" Type="http://schemas.openxmlformats.org/officeDocument/2006/relationships/hyperlink" Target="http://sepadabcs.gob.mx/transparencia/ltaipebcs/NORMATECA/ACUERDOS_CODIGO_LINEAM_OFICIOS/LINEAMIENTOS-PARA-EL-EJERCICIO-DEL-GASTO-DE-LA-ADMINISTRACION-PUBLICA-ESTATAL5.pdf" TargetMode="External"/><Relationship Id="rId450" Type="http://schemas.openxmlformats.org/officeDocument/2006/relationships/hyperlink" Target="http://sepadabcs.gob.mx/transparencia/admin2018/1er%20trimestre/CLEMENTE%20BELTRAN/INFORMES/inf.050%20%20%2005%20al%2008%20de%20febrer0001.pdf" TargetMode="External"/><Relationship Id="rId506" Type="http://schemas.openxmlformats.org/officeDocument/2006/relationships/hyperlink" Target="http://sepadabcs.gob.mx/transparencia/admin2018/1er%20trimestre/TITO%20A.%20JUAREZ%20A/INFORMES/INF.%20160%20%20%2020%20AL%2021%20MZO.0001.pdf" TargetMode="External"/><Relationship Id="rId688" Type="http://schemas.openxmlformats.org/officeDocument/2006/relationships/hyperlink" Target="http://sepadabcs.gob.mx/transparencia/admin2018/ESCANEOS%20PENDIENTES%202018/GUERE%C3%91A%20PENDIENTES%20JUL%20AG,SEP%2018/COMPROBACIONES/COMP.%20%20%20%20%20%20%20%208%20AL%2010%20SEP0001.pdf" TargetMode="External"/><Relationship Id="rId38" Type="http://schemas.openxmlformats.org/officeDocument/2006/relationships/hyperlink" Target="http://sepadabcs.gob.mx/transparencia/ltaipebcs/NORMATECA/ACUERDOS_CODIGO_LINEAM_OFICIOS/LINEAMIENTOS-PARA-EL-EJERCICIO-DEL-GASTO-DE-LA-ADMINISTRACION-PUBLICA-ESTATAL5.pdf" TargetMode="External"/><Relationship Id="rId103" Type="http://schemas.openxmlformats.org/officeDocument/2006/relationships/hyperlink" Target="http://sepadabcs.gob.mx/transparencia/ltaipebcs/NORMATECA/ACUERDOS_CODIGO_LINEAM_OFICIOS/LINEAMIENTOS-PARA-EL-EJERCICIO-DEL-GASTO-DE-LA-ADMINISTRACION-PUBLICA-ESTATAL5.pdf" TargetMode="External"/><Relationship Id="rId310" Type="http://schemas.openxmlformats.org/officeDocument/2006/relationships/hyperlink" Target="http://sepadabcs.gob.mx/transparencia/ltaipebcs/NORMATECA/ACUERDOS_CODIGO_LINEAM_OFICIOS/LINEAMIENTOS-PARA-EL-EJERCICIO-DEL-GASTO-DE-LA-ADMINISTRACION-PUBLICA-ESTATAL5.pdf" TargetMode="External"/><Relationship Id="rId492" Type="http://schemas.openxmlformats.org/officeDocument/2006/relationships/hyperlink" Target="http://sepadabcs.gob.mx/transparencia/admin2018/1er%20trimestre/ENRIQUE%20DUARTE/INFORMES/INF.%20148%20%20%2015%20AL%2016%20MZO.0001.pdf" TargetMode="External"/><Relationship Id="rId548" Type="http://schemas.openxmlformats.org/officeDocument/2006/relationships/hyperlink" Target="http://sepadabcs.gob.mx/transparencia/admin2018/2do%20trimestre/FERNANDO%20GARCIA/INFORMES/INF.263%20%2025%20AL%2026%20MA0001.pdf" TargetMode="External"/><Relationship Id="rId91" Type="http://schemas.openxmlformats.org/officeDocument/2006/relationships/hyperlink" Target="http://sepadabcs.gob.mx/transparencia/ltaipebcs/NORMATECA/ACUERDOS_CODIGO_LINEAM_OFICIOS/LINEAMIENTOS-PARA-EL-EJERCICIO-DEL-GASTO-DE-LA-ADMINISTRACION-PUBLICA-ESTATAL5.pdf" TargetMode="External"/><Relationship Id="rId145" Type="http://schemas.openxmlformats.org/officeDocument/2006/relationships/hyperlink" Target="http://sepadabcs.gob.mx/transparencia/ltaipebcs/NORMATECA/ACUERDOS_CODIGO_LINEAM_OFICIOS/LINEAMIENTOS-PARA-EL-EJERCICIO-DEL-GASTO-DE-LA-ADMINISTRACION-PUBLICA-ESTATAL5.pdf" TargetMode="External"/><Relationship Id="rId187" Type="http://schemas.openxmlformats.org/officeDocument/2006/relationships/hyperlink" Target="http://sepadabcs.gob.mx/transparencia/ltaipebcs/NORMATECA/ACUERDOS_CODIGO_LINEAM_OFICIOS/LINEAMIENTOS-PARA-EL-EJERCICIO-DEL-GASTO-DE-LA-ADMINISTRACION-PUBLICA-ESTATAL5.pdf" TargetMode="External"/><Relationship Id="rId352" Type="http://schemas.openxmlformats.org/officeDocument/2006/relationships/hyperlink" Target="http://sepadabcs.gob.mx/transparencia/ltaipebcs/NORMATECA/ACUERDOS_CODIGO_LINEAM_OFICIOS/LINEAMIENTOS-PARA-EL-EJERCICIO-DEL-GASTO-DE-LA-ADMINISTRACION-PUBLICA-ESTATAL5.pdf" TargetMode="External"/><Relationship Id="rId394" Type="http://schemas.openxmlformats.org/officeDocument/2006/relationships/hyperlink" Target="http://sepadabcs.gob.mx/transparencia/ltaipebcs/NORMATECA/ACUERDOS_CODIGO_LINEAM_OFICIOS/LINEAMIENTOS-PARA-EL-EJERCICIO-DEL-GASTO-DE-LA-ADMINISTRACION-PUBLICA-ESTATAL5.pdf" TargetMode="External"/><Relationship Id="rId408" Type="http://schemas.openxmlformats.org/officeDocument/2006/relationships/hyperlink" Target="http://sepadabcs.gob.mx/transparencia/admin2018/1er%20trimestre/J.%20FERNANDO%20GARCIA/INFORMES/inf.018%20%20%20%2019%20de%20ener%20%2020180001.pdf" TargetMode="External"/><Relationship Id="rId615" Type="http://schemas.openxmlformats.org/officeDocument/2006/relationships/hyperlink" Target="http://sepadabcs.gob.mx/transparencia/admin2018/3ertrim/CLEMENTEBELTRAN/INFORMES/INF.335%20%20%2016%20AL%2021%20JUL0001.pdf" TargetMode="External"/><Relationship Id="rId212" Type="http://schemas.openxmlformats.org/officeDocument/2006/relationships/hyperlink" Target="http://sepadabcs.gob.mx/transparencia/ltaipebcs/NORMATECA/ACUERDOS_CODIGO_LINEAM_OFICIOS/LINEAMIENTOS-PARA-EL-EJERCICIO-DEL-GASTO-DE-LA-ADMINISTRACION-PUBLICA-ESTATAL5.pdf" TargetMode="External"/><Relationship Id="rId254" Type="http://schemas.openxmlformats.org/officeDocument/2006/relationships/hyperlink" Target="http://sepadabcs.gob.mx/transparencia/ltaipebcs/NORMATECA/ACUERDOS_CODIGO_LINEAM_OFICIOS/LINEAMIENTOS-PARA-EL-EJERCICIO-DEL-GASTO-DE-LA-ADMINISTRACION-PUBLICA-ESTATAL5.pdf" TargetMode="External"/><Relationship Id="rId657" Type="http://schemas.openxmlformats.org/officeDocument/2006/relationships/hyperlink" Target="http://sepadabcs.gob.mx/transparencia/admin2018/ESCANEOS%20PENDIENTES%202018/EDGAR%20PENDIENTES%20JUL,%20AG,%20SEP%2018/INFORM/INF.392%20%20%20%203%20AL%204%20AGO0001.pdf" TargetMode="External"/><Relationship Id="rId49" Type="http://schemas.openxmlformats.org/officeDocument/2006/relationships/hyperlink" Target="http://sepadabcs.gob.mx/transparencia/ltaipebcs/NORMATECA/ACUERDOS_CODIGO_LINEAM_OFICIOS/LINEAMIENTOS-PARA-EL-EJERCICIO-DEL-GASTO-DE-LA-ADMINISTRACION-PUBLICA-ESTATAL5.pdf" TargetMode="External"/><Relationship Id="rId114" Type="http://schemas.openxmlformats.org/officeDocument/2006/relationships/hyperlink" Target="http://sepadabcs.gob.mx/transparencia/ltaipebcs/NORMATECA/ACUERDOS_CODIGO_LINEAM_OFICIOS/LINEAMIENTOS-PARA-EL-EJERCICIO-DEL-GASTO-DE-LA-ADMINISTRACION-PUBLICA-ESTATAL5.pdf" TargetMode="External"/><Relationship Id="rId296" Type="http://schemas.openxmlformats.org/officeDocument/2006/relationships/hyperlink" Target="http://sepadabcs.gob.mx/transparencia/ltaipebcs/NORMATECA/ACUERDOS_CODIGO_LINEAM_OFICIOS/LINEAMIENTOS-PARA-EL-EJERCICIO-DEL-GASTO-DE-LA-ADMINISTRACION-PUBLICA-ESTATAL5.pdf" TargetMode="External"/><Relationship Id="rId461" Type="http://schemas.openxmlformats.org/officeDocument/2006/relationships/hyperlink" Target="http://sepadabcs.gob.mx/transparencia/admin2018/1er%20trimestre/JUAN%20MANUEL%20CASTRO/INFORMES/INF.%20095%20%20%2026%20AL%2027%20FEB.0001.pdf" TargetMode="External"/><Relationship Id="rId517" Type="http://schemas.openxmlformats.org/officeDocument/2006/relationships/hyperlink" Target="http://sepadabcs.gob.mx/transparencia/admin2018/2do%20trimestre/ANDRES%20CORDOVA/INFORMES/INF.189%20%20%206%20AL%208%20DE%20ABRIL0001.pdf" TargetMode="External"/><Relationship Id="rId559" Type="http://schemas.openxmlformats.org/officeDocument/2006/relationships/hyperlink" Target="http://sepadabcs.gob.mx/transparencia/admin2018/2do%20trimestre/EDER%20FALCAO/INFORME/INF.269%20%20%2029%20%20MA0001.pdf" TargetMode="External"/><Relationship Id="rId60" Type="http://schemas.openxmlformats.org/officeDocument/2006/relationships/hyperlink" Target="http://sepadabcs.gob.mx/transparencia/ltaipebcs/NORMATECA/ACUERDOS_CODIGO_LINEAM_OFICIOS/LINEAMIENTOS-PARA-EL-EJERCICIO-DEL-GASTO-DE-LA-ADMINISTRACION-PUBLICA-ESTATAL5.pdf" TargetMode="External"/><Relationship Id="rId156" Type="http://schemas.openxmlformats.org/officeDocument/2006/relationships/hyperlink" Target="http://sepadabcs.gob.mx/transparencia/ltaipebcs/NORMATECA/ACUERDOS_CODIGO_LINEAM_OFICIOS/LINEAMIENTOS-PARA-EL-EJERCICIO-DEL-GASTO-DE-LA-ADMINISTRACION-PUBLICA-ESTATAL5.pdf" TargetMode="External"/><Relationship Id="rId198" Type="http://schemas.openxmlformats.org/officeDocument/2006/relationships/hyperlink" Target="http://sepadabcs.gob.mx/transparencia/ltaipebcs/NORMATECA/ACUERDOS_CODIGO_LINEAM_OFICIOS/LINEAMIENTOS-PARA-EL-EJERCICIO-DEL-GASTO-DE-LA-ADMINISTRACION-PUBLICA-ESTATAL5.pdf" TargetMode="External"/><Relationship Id="rId321" Type="http://schemas.openxmlformats.org/officeDocument/2006/relationships/hyperlink" Target="http://sepadabcs.gob.mx/transparencia/ltaipebcs/NORMATECA/ACUERDOS_CODIGO_LINEAM_OFICIOS/LINEAMIENTOS-PARA-EL-EJERCICIO-DEL-GASTO-DE-LA-ADMINISTRACION-PUBLICA-ESTATAL5.pdf" TargetMode="External"/><Relationship Id="rId363" Type="http://schemas.openxmlformats.org/officeDocument/2006/relationships/hyperlink" Target="http://sepadabcs.gob.mx/transparencia/ltaipebcs/NORMATECA/ACUERDOS_CODIGO_LINEAM_OFICIOS/LINEAMIENTOS-PARA-EL-EJERCICIO-DEL-GASTO-DE-LA-ADMINISTRACION-PUBLICA-ESTATAL5.pdf" TargetMode="External"/><Relationship Id="rId419" Type="http://schemas.openxmlformats.org/officeDocument/2006/relationships/hyperlink" Target="http://sepadabcs.gob.mx/transparencia/admin2018/1er%20trimestre/EDGAR%20A%20PEREZ/INFORMES/INF.%20024%20%20%2025%20AL%2026%20ENE.0001.pdf" TargetMode="External"/><Relationship Id="rId570" Type="http://schemas.openxmlformats.org/officeDocument/2006/relationships/hyperlink" Target="http://sepadabcs.gob.mx/transparencia/admin2018/2do%20trimestre/JORGE%20MIRANDA/INFORMES/INF.239%20%20%2011%20MA0001.pdf" TargetMode="External"/><Relationship Id="rId626" Type="http://schemas.openxmlformats.org/officeDocument/2006/relationships/hyperlink" Target="http://sepadabcs.gob.mx/transparencia/admin2018/3ertrim/TITOJUAREZ/INFORMES/INF.337%20%209%20AL%2014%20JUL0001.pdf" TargetMode="External"/><Relationship Id="rId223" Type="http://schemas.openxmlformats.org/officeDocument/2006/relationships/hyperlink" Target="http://sepadabcs.gob.mx/transparencia/ltaipebcs/NORMATECA/ACUERDOS_CODIGO_LINEAM_OFICIOS/LINEAMIENTOS-PARA-EL-EJERCICIO-DEL-GASTO-DE-LA-ADMINISTRACION-PUBLICA-ESTATAL5.pdf" TargetMode="External"/><Relationship Id="rId430" Type="http://schemas.openxmlformats.org/officeDocument/2006/relationships/hyperlink" Target="http://sepadabcs.gob.mx/transparencia/admin2018/1er%20trimestre/GUERE%C3%91A/COMPROBACIONES/compr.011%20%20%2016%20ener%2020180001.pdf" TargetMode="External"/><Relationship Id="rId668" Type="http://schemas.openxmlformats.org/officeDocument/2006/relationships/hyperlink" Target="http://sepadabcs.gob.mx/transparencia/admin2018/3ertrim/ERNESTOGUERE%C3%91A/COMPROBACIONES/COMP.%20%20%20%20%20%20%20%20%20%203%20AL%204%20AGOSTO0001.pdf" TargetMode="External"/><Relationship Id="rId18" Type="http://schemas.openxmlformats.org/officeDocument/2006/relationships/hyperlink" Target="http://sepadabcs.gob.mx/transparencia/ltaipebcs/NORMATECA/ACUERDOS_CODIGO_LINEAM_OFICIOS/LINEAMIENTOS-PARA-EL-EJERCICIO-DEL-GASTO-DE-LA-ADMINISTRACION-PUBLICA-ESTATAL5.pdf" TargetMode="External"/><Relationship Id="rId265" Type="http://schemas.openxmlformats.org/officeDocument/2006/relationships/hyperlink" Target="http://sepadabcs.gob.mx/transparencia/ltaipebcs/NORMATECA/ACUERDOS_CODIGO_LINEAM_OFICIOS/LINEAMIENTOS-PARA-EL-EJERCICIO-DEL-GASTO-DE-LA-ADMINISTRACION-PUBLICA-ESTATAL5.pdf" TargetMode="External"/><Relationship Id="rId472" Type="http://schemas.openxmlformats.org/officeDocument/2006/relationships/hyperlink" Target="http://sepadabcs.gob.mx/transparencia/admin2018/1er%20trimestre/GUERE%C3%91A/COMPROBACIONES/compr.%20061%20%20%2010%20al%2012%20febr0001.pdf" TargetMode="External"/><Relationship Id="rId528" Type="http://schemas.openxmlformats.org/officeDocument/2006/relationships/hyperlink" Target="http://sepadabcs.gob.mx/transparencia/admin2018/2do%20trimestre/EDGAR%20A%20PEREZ/INFORMES/INF.202%20%20%2012%20AL%2015%20ABR0001.pdf" TargetMode="External"/><Relationship Id="rId125" Type="http://schemas.openxmlformats.org/officeDocument/2006/relationships/hyperlink" Target="http://sepadabcs.gob.mx/transparencia/ltaipebcs/NORMATECA/ACUERDOS_CODIGO_LINEAM_OFICIOS/LINEAMIENTOS-PARA-EL-EJERCICIO-DEL-GASTO-DE-LA-ADMINISTRACION-PUBLICA-ESTATAL5.pdf" TargetMode="External"/><Relationship Id="rId167" Type="http://schemas.openxmlformats.org/officeDocument/2006/relationships/hyperlink" Target="http://sepadabcs.gob.mx/transparencia/ltaipebcs/NORMATECA/ACUERDOS_CODIGO_LINEAM_OFICIOS/LINEAMIENTOS-PARA-EL-EJERCICIO-DEL-GASTO-DE-LA-ADMINISTRACION-PUBLICA-ESTATAL5.pdf" TargetMode="External"/><Relationship Id="rId332" Type="http://schemas.openxmlformats.org/officeDocument/2006/relationships/hyperlink" Target="http://sepadabcs.gob.mx/transparencia/ltaipebcs/NORMATECA/ACUERDOS_CODIGO_LINEAM_OFICIOS/LINEAMIENTOS-PARA-EL-EJERCICIO-DEL-GASTO-DE-LA-ADMINISTRACION-PUBLICA-ESTATAL5.pdf" TargetMode="External"/><Relationship Id="rId374" Type="http://schemas.openxmlformats.org/officeDocument/2006/relationships/hyperlink" Target="http://sepadabcs.gob.mx/transparencia/ltaipebcs/NORMATECA/ACUERDOS_CODIGO_LINEAM_OFICIOS/LINEAMIENTOS-PARA-EL-EJERCICIO-DEL-GASTO-DE-LA-ADMINISTRACION-PUBLICA-ESTATAL5.pdf" TargetMode="External"/><Relationship Id="rId581" Type="http://schemas.openxmlformats.org/officeDocument/2006/relationships/hyperlink" Target="http://sepadabcs.gob.mx/transparencia/admin2018/2do%20trimestre/ANDRES%20CORDOVA/INFORMES/Inf.320%20%20%2020%20al%2024%20jun0001.pdf" TargetMode="External"/><Relationship Id="rId71" Type="http://schemas.openxmlformats.org/officeDocument/2006/relationships/hyperlink" Target="http://sepadabcs.gob.mx/transparencia/ltaipebcs/NORMATECA/ACUERDOS_CODIGO_LINEAM_OFICIOS/LINEAMIENTOS-PARA-EL-EJERCICIO-DEL-GASTO-DE-LA-ADMINISTRACION-PUBLICA-ESTATAL5.pdf" TargetMode="External"/><Relationship Id="rId234" Type="http://schemas.openxmlformats.org/officeDocument/2006/relationships/hyperlink" Target="http://sepadabcs.gob.mx/transparencia/ltaipebcs/NORMATECA/ACUERDOS_CODIGO_LINEAM_OFICIOS/LINEAMIENTOS-PARA-EL-EJERCICIO-DEL-GASTO-DE-LA-ADMINISTRACION-PUBLICA-ESTATAL5.pdf" TargetMode="External"/><Relationship Id="rId637" Type="http://schemas.openxmlformats.org/officeDocument/2006/relationships/hyperlink" Target="http://sepadabcs.gob.mx/transparencia/admin2018/3ertrim/HERNANFLORES/INFORMES/INF.372%20%20%20%2017%20AL%2021%20JUL0001.pdf" TargetMode="External"/><Relationship Id="rId679" Type="http://schemas.openxmlformats.org/officeDocument/2006/relationships/hyperlink" Target="http://sepadabcs.gob.mx/transparencia/admin2018/ESCANEOS%20PENDIENTES%202018/ANDRES%20CORDOVA/INFORMES/inf.%20%20%20%20%208%20al%2010%20sep0001.pdf" TargetMode="External"/><Relationship Id="rId2" Type="http://schemas.openxmlformats.org/officeDocument/2006/relationships/hyperlink" Target="http://sepadabcs.gob.mx/transparencia/ltaipebcs/NORMATECA/ACUERDOS_CODIGO_LINEAM_OFICIOS/LINEAMIENTOS-PARA-EL-EJERCICIO-DEL-GASTO-DE-LA-ADMINISTRACION-PUBLICA-ESTATAL5.pdf" TargetMode="External"/><Relationship Id="rId29" Type="http://schemas.openxmlformats.org/officeDocument/2006/relationships/hyperlink" Target="http://sepadabcs.gob.mx/transparencia/ltaipebcs/NORMATECA/ACUERDOS_CODIGO_LINEAM_OFICIOS/LINEAMIENTOS-PARA-EL-EJERCICIO-DEL-GASTO-DE-LA-ADMINISTRACION-PUBLICA-ESTATAL5.pdf" TargetMode="External"/><Relationship Id="rId276" Type="http://schemas.openxmlformats.org/officeDocument/2006/relationships/hyperlink" Target="http://sepadabcs.gob.mx/transparencia/ltaipebcs/NORMATECA/ACUERDOS_CODIGO_LINEAM_OFICIOS/LINEAMIENTOS-PARA-EL-EJERCICIO-DEL-GASTO-DE-LA-ADMINISTRACION-PUBLICA-ESTATAL5.pdf" TargetMode="External"/><Relationship Id="rId441" Type="http://schemas.openxmlformats.org/officeDocument/2006/relationships/hyperlink" Target="http://sepadabcs.gob.mx/transparencia/admin2018/1er%20trimestre/ANDRES%20CORDOVA/INFORMES/inf-060%20%20%2010%20al%2012%20de%20febre0001.pdf" TargetMode="External"/><Relationship Id="rId483" Type="http://schemas.openxmlformats.org/officeDocument/2006/relationships/hyperlink" Target="http://sepadabcs.gob.mx/transparencia/admin2018/1er%20trimestre/J.%20FERNANDO%20GARCIA/INFORMES/INF.%20143%20%20%2015%20AL%2016%20MZO.0001.pdf" TargetMode="External"/><Relationship Id="rId539" Type="http://schemas.openxmlformats.org/officeDocument/2006/relationships/hyperlink" Target="http://sepadabcs.gob.mx/transparencia/admin2018/2do%20trimestre/RAMON%20OJEDA/INFORMES/INF.209%20%20%2018%20AL%2019%20ABRIL0001.pdf" TargetMode="External"/><Relationship Id="rId690" Type="http://schemas.openxmlformats.org/officeDocument/2006/relationships/hyperlink" Target="http://sepadabcs.gob.mx/transparencia/admin2018/ESCANEOS%20PENDIENTES%202018/DANIEL%20GPE%20AMADOR%20PEND%202018/INFORMES/INF.%20%20%20%20%20%20%208%20AL%209%20SEP0001.pdf" TargetMode="External"/><Relationship Id="rId40" Type="http://schemas.openxmlformats.org/officeDocument/2006/relationships/hyperlink" Target="http://sepadabcs.gob.mx/transparencia/ltaipebcs/NORMATECA/ACUERDOS_CODIGO_LINEAM_OFICIOS/LINEAMIENTOS-PARA-EL-EJERCICIO-DEL-GASTO-DE-LA-ADMINISTRACION-PUBLICA-ESTATAL5.pdf" TargetMode="External"/><Relationship Id="rId115" Type="http://schemas.openxmlformats.org/officeDocument/2006/relationships/hyperlink" Target="http://sepadabcs.gob.mx/transparencia/ltaipebcs/NORMATECA/ACUERDOS_CODIGO_LINEAM_OFICIOS/LINEAMIENTOS-PARA-EL-EJERCICIO-DEL-GASTO-DE-LA-ADMINISTRACION-PUBLICA-ESTATAL5.pdf" TargetMode="External"/><Relationship Id="rId136" Type="http://schemas.openxmlformats.org/officeDocument/2006/relationships/hyperlink" Target="http://sepadabcs.gob.mx/transparencia/ltaipebcs/NORMATECA/ACUERDOS_CODIGO_LINEAM_OFICIOS/LINEAMIENTOS-PARA-EL-EJERCICIO-DEL-GASTO-DE-LA-ADMINISTRACION-PUBLICA-ESTATAL5.pdf" TargetMode="External"/><Relationship Id="rId157" Type="http://schemas.openxmlformats.org/officeDocument/2006/relationships/hyperlink" Target="http://sepadabcs.gob.mx/transparencia/ltaipebcs/NORMATECA/ACUERDOS_CODIGO_LINEAM_OFICIOS/LINEAMIENTOS-PARA-EL-EJERCICIO-DEL-GASTO-DE-LA-ADMINISTRACION-PUBLICA-ESTATAL5.pdf" TargetMode="External"/><Relationship Id="rId178" Type="http://schemas.openxmlformats.org/officeDocument/2006/relationships/hyperlink" Target="http://sepadabcs.gob.mx/transparencia/ltaipebcs/NORMATECA/ACUERDOS_CODIGO_LINEAM_OFICIOS/LINEAMIENTOS-PARA-EL-EJERCICIO-DEL-GASTO-DE-LA-ADMINISTRACION-PUBLICA-ESTATAL5.pdf" TargetMode="External"/><Relationship Id="rId301" Type="http://schemas.openxmlformats.org/officeDocument/2006/relationships/hyperlink" Target="http://sepadabcs.gob.mx/transparencia/ltaipebcs/NORMATECA/ACUERDOS_CODIGO_LINEAM_OFICIOS/LINEAMIENTOS-PARA-EL-EJERCICIO-DEL-GASTO-DE-LA-ADMINISTRACION-PUBLICA-ESTATAL5.pdf" TargetMode="External"/><Relationship Id="rId322" Type="http://schemas.openxmlformats.org/officeDocument/2006/relationships/hyperlink" Target="http://sepadabcs.gob.mx/transparencia/ltaipebcs/NORMATECA/ACUERDOS_CODIGO_LINEAM_OFICIOS/LINEAMIENTOS-PARA-EL-EJERCICIO-DEL-GASTO-DE-LA-ADMINISTRACION-PUBLICA-ESTATAL5.pdf" TargetMode="External"/><Relationship Id="rId343" Type="http://schemas.openxmlformats.org/officeDocument/2006/relationships/hyperlink" Target="http://sepadabcs.gob.mx/transparencia/ltaipebcs/NORMATECA/ACUERDOS_CODIGO_LINEAM_OFICIOS/LINEAMIENTOS-PARA-EL-EJERCICIO-DEL-GASTO-DE-LA-ADMINISTRACION-PUBLICA-ESTATAL5.pdf" TargetMode="External"/><Relationship Id="rId364" Type="http://schemas.openxmlformats.org/officeDocument/2006/relationships/hyperlink" Target="http://sepadabcs.gob.mx/transparencia/ltaipebcs/NORMATECA/ACUERDOS_CODIGO_LINEAM_OFICIOS/LINEAMIENTOS-PARA-EL-EJERCICIO-DEL-GASTO-DE-LA-ADMINISTRACION-PUBLICA-ESTATAL5.pdf" TargetMode="External"/><Relationship Id="rId550" Type="http://schemas.openxmlformats.org/officeDocument/2006/relationships/hyperlink" Target="http://sepadabcs.gob.mx/transparencia/admin2018/2do%20trimestre/CLEMENTE%20BELTRAN/INFORMES/INF.233%20%20%204%20AL%205%20MA0001.pdf" TargetMode="External"/><Relationship Id="rId61" Type="http://schemas.openxmlformats.org/officeDocument/2006/relationships/hyperlink" Target="http://sepadabcs.gob.mx/transparencia/ltaipebcs/NORMATECA/ACUERDOS_CODIGO_LINEAM_OFICIOS/LINEAMIENTOS-PARA-EL-EJERCICIO-DEL-GASTO-DE-LA-ADMINISTRACION-PUBLICA-ESTATAL5.pdf" TargetMode="External"/><Relationship Id="rId82" Type="http://schemas.openxmlformats.org/officeDocument/2006/relationships/hyperlink" Target="http://sepadabcs.gob.mx/transparencia/ltaipebcs/NORMATECA/ACUERDOS_CODIGO_LINEAM_OFICIOS/LINEAMIENTOS-PARA-EL-EJERCICIO-DEL-GASTO-DE-LA-ADMINISTRACION-PUBLICA-ESTATAL5.pdf" TargetMode="External"/><Relationship Id="rId199" Type="http://schemas.openxmlformats.org/officeDocument/2006/relationships/hyperlink" Target="http://sepadabcs.gob.mx/transparencia/ltaipebcs/NORMATECA/ACUERDOS_CODIGO_LINEAM_OFICIOS/LINEAMIENTOS-PARA-EL-EJERCICIO-DEL-GASTO-DE-LA-ADMINISTRACION-PUBLICA-ESTATAL5.pdf" TargetMode="External"/><Relationship Id="rId203" Type="http://schemas.openxmlformats.org/officeDocument/2006/relationships/hyperlink" Target="http://sepadabcs.gob.mx/transparencia/ltaipebcs/NORMATECA/ACUERDOS_CODIGO_LINEAM_OFICIOS/LINEAMIENTOS-PARA-EL-EJERCICIO-DEL-GASTO-DE-LA-ADMINISTRACION-PUBLICA-ESTATAL5.pdf" TargetMode="External"/><Relationship Id="rId385" Type="http://schemas.openxmlformats.org/officeDocument/2006/relationships/hyperlink" Target="http://sepadabcs.gob.mx/transparencia/ltaipebcs/NORMATECA/ACUERDOS_CODIGO_LINEAM_OFICIOS/LINEAMIENTOS-PARA-EL-EJERCICIO-DEL-GASTO-DE-LA-ADMINISTRACION-PUBLICA-ESTATAL5.pdf" TargetMode="External"/><Relationship Id="rId571" Type="http://schemas.openxmlformats.org/officeDocument/2006/relationships/hyperlink" Target="http://sepadabcs.gob.mx/transparencia/admin2018/2do%20trimestre/JORGE%20MIRANDA/INFORMES/INF.241%20%2014%20MAY0001.pdf" TargetMode="External"/><Relationship Id="rId592" Type="http://schemas.openxmlformats.org/officeDocument/2006/relationships/hyperlink" Target="http://sepadabcs.gob.mx/transparencia/admin2018/2do%20trimestre/EDGAR%20A%20PEREZ/INFORMES/INF.293%20%20%204%20DE%20JUN0001.pdf" TargetMode="External"/><Relationship Id="rId606" Type="http://schemas.openxmlformats.org/officeDocument/2006/relationships/hyperlink" Target="http://sepadabcs.gob.mx/transparencia/admin2018/2do%20trimestre/HERNAN%20FLORES/INFORMES/INF.290%20%20%205%20AL%206%20JUN0001.pdf" TargetMode="External"/><Relationship Id="rId627" Type="http://schemas.openxmlformats.org/officeDocument/2006/relationships/hyperlink" Target="http://sepadabcs.gob.mx/transparencia/admin2018/3ertrim/ARMANDOHERRERO/INFORME/INF.343%20%20%2009%20DE%20JUL0001.pdf" TargetMode="External"/><Relationship Id="rId648" Type="http://schemas.openxmlformats.org/officeDocument/2006/relationships/hyperlink" Target="http://sepadabcs.gob.mx/transparencia/admin2018/ESCANEOS%20PENDIENTES%202018/ANDRES%20CORDOVA/COMPROBACION/COMP.394%20%20%206%20AL%207%20AGO0001.pdf" TargetMode="External"/><Relationship Id="rId669" Type="http://schemas.openxmlformats.org/officeDocument/2006/relationships/hyperlink" Target="http://sepadabcs.gob.mx/transparencia/admin2018/ESCANEOS%20PENDIENTES%202018/GUERE%C3%91A%20PENDIENTES%20JUL%20AG,SEP%2018/COMPROBACIONES/COMP.%20%20%2008%20AL%2013%20DE%20AG0001.pdf" TargetMode="External"/><Relationship Id="rId19" Type="http://schemas.openxmlformats.org/officeDocument/2006/relationships/hyperlink" Target="http://sepadabcs.gob.mx/transparencia/ltaipebcs/NORMATECA/ACUERDOS_CODIGO_LINEAM_OFICIOS/LINEAMIENTOS-PARA-EL-EJERCICIO-DEL-GASTO-DE-LA-ADMINISTRACION-PUBLICA-ESTATAL5.pdf" TargetMode="External"/><Relationship Id="rId224" Type="http://schemas.openxmlformats.org/officeDocument/2006/relationships/hyperlink" Target="http://sepadabcs.gob.mx/transparencia/ltaipebcs/NORMATECA/ACUERDOS_CODIGO_LINEAM_OFICIOS/LINEAMIENTOS-PARA-EL-EJERCICIO-DEL-GASTO-DE-LA-ADMINISTRACION-PUBLICA-ESTATAL5.pdf" TargetMode="External"/><Relationship Id="rId245" Type="http://schemas.openxmlformats.org/officeDocument/2006/relationships/hyperlink" Target="http://sepadabcs.gob.mx/transparencia/ltaipebcs/NORMATECA/ACUERDOS_CODIGO_LINEAM_OFICIOS/LINEAMIENTOS-PARA-EL-EJERCICIO-DEL-GASTO-DE-LA-ADMINISTRACION-PUBLICA-ESTATAL5.pdf" TargetMode="External"/><Relationship Id="rId266" Type="http://schemas.openxmlformats.org/officeDocument/2006/relationships/hyperlink" Target="http://sepadabcs.gob.mx/transparencia/ltaipebcs/NORMATECA/ACUERDOS_CODIGO_LINEAM_OFICIOS/LINEAMIENTOS-PARA-EL-EJERCICIO-DEL-GASTO-DE-LA-ADMINISTRACION-PUBLICA-ESTATAL5.pdf" TargetMode="External"/><Relationship Id="rId287" Type="http://schemas.openxmlformats.org/officeDocument/2006/relationships/hyperlink" Target="http://sepadabcs.gob.mx/transparencia/ltaipebcs/NORMATECA/ACUERDOS_CODIGO_LINEAM_OFICIOS/LINEAMIENTOS-PARA-EL-EJERCICIO-DEL-GASTO-DE-LA-ADMINISTRACION-PUBLICA-ESTATAL5.pdf" TargetMode="External"/><Relationship Id="rId410" Type="http://schemas.openxmlformats.org/officeDocument/2006/relationships/hyperlink" Target="http://sepadabcs.gob.mx/transparencia/admin2018/1er%20trimestre/J.%20FERNANDO%20GARCIA/INFORMES/inf.032%20%20%2029%20al%2030%20de%20ener%2020180001.pdf" TargetMode="External"/><Relationship Id="rId431" Type="http://schemas.openxmlformats.org/officeDocument/2006/relationships/hyperlink" Target="http://sepadabcs.gob.mx/transparencia/admin2018/1er%20trimestre/GUERE%C3%91A/COMPROBACIONES/compr.%20023%20%20%20%20%2025%20al%2028%20ener.%2020180001.pdf" TargetMode="External"/><Relationship Id="rId452" Type="http://schemas.openxmlformats.org/officeDocument/2006/relationships/hyperlink" Target="http://sepadabcs.gob.mx/transparencia/admin2018/comprobacioneinf/INF.%20088%20%20%2022%20AL%2023%20FEB.0001.pdf" TargetMode="External"/><Relationship Id="rId473" Type="http://schemas.openxmlformats.org/officeDocument/2006/relationships/hyperlink" Target="http://sepadabcs.gob.mx/transparencia/admin2018/1er%20trimestre/GUERE%C3%91A/COMPROBACIONES/compr.070%20%20%2013%20febre0001.pdf" TargetMode="External"/><Relationship Id="rId494" Type="http://schemas.openxmlformats.org/officeDocument/2006/relationships/hyperlink" Target="http://sepadabcs.gob.mx/transparencia/admin2018/comprobacioneinf/INF.%20171%20%20%2023%20DE%20MZO.0001.pdf" TargetMode="External"/><Relationship Id="rId508" Type="http://schemas.openxmlformats.org/officeDocument/2006/relationships/hyperlink" Target="http://sepadabcs.gob.mx/transparencia/admin2018/1er%20trimestre/ALEJANDRO%20SANCHEZ%20L/COMPROBACION/COMP.%20145%20%20%2015%20AL%2016%20MZO.0001.pdf" TargetMode="External"/><Relationship Id="rId529" Type="http://schemas.openxmlformats.org/officeDocument/2006/relationships/hyperlink" Target="http://sepadabcs.gob.mx/transparencia/admin2018/2do%20trimestre/EDGAR%20A%20PEREZ/INFORMES/INF.207%20%20%2017%20AL%2019%20ABR0001.pdf" TargetMode="External"/><Relationship Id="rId680" Type="http://schemas.openxmlformats.org/officeDocument/2006/relationships/hyperlink" Target="http://sepadabcs.gob.mx/transparencia/admin2018/ESCANEOS%20PENDIENTES%202018/FERNANDO%20GARCIA%20PEND.%202018/INF/INF.%20%20%20%20%208%20AL%209%20SEP0001.pdf" TargetMode="External"/><Relationship Id="rId30" Type="http://schemas.openxmlformats.org/officeDocument/2006/relationships/hyperlink" Target="http://sepadabcs.gob.mx/transparencia/ltaipebcs/NORMATECA/ACUERDOS_CODIGO_LINEAM_OFICIOS/LINEAMIENTOS-PARA-EL-EJERCICIO-DEL-GASTO-DE-LA-ADMINISTRACION-PUBLICA-ESTATAL5.pdf" TargetMode="External"/><Relationship Id="rId105" Type="http://schemas.openxmlformats.org/officeDocument/2006/relationships/hyperlink" Target="http://sepadabcs.gob.mx/transparencia/ltaipebcs/NORMATECA/ACUERDOS_CODIGO_LINEAM_OFICIOS/LINEAMIENTOS-PARA-EL-EJERCICIO-DEL-GASTO-DE-LA-ADMINISTRACION-PUBLICA-ESTATAL5.pdf" TargetMode="External"/><Relationship Id="rId126" Type="http://schemas.openxmlformats.org/officeDocument/2006/relationships/hyperlink" Target="http://sepadabcs.gob.mx/transparencia/ltaipebcs/NORMATECA/ACUERDOS_CODIGO_LINEAM_OFICIOS/LINEAMIENTOS-PARA-EL-EJERCICIO-DEL-GASTO-DE-LA-ADMINISTRACION-PUBLICA-ESTATAL5.pdf" TargetMode="External"/><Relationship Id="rId147" Type="http://schemas.openxmlformats.org/officeDocument/2006/relationships/hyperlink" Target="http://sepadabcs.gob.mx/transparencia/ltaipebcs/NORMATECA/ACUERDOS_CODIGO_LINEAM_OFICIOS/LINEAMIENTOS-PARA-EL-EJERCICIO-DEL-GASTO-DE-LA-ADMINISTRACION-PUBLICA-ESTATAL5.pdf" TargetMode="External"/><Relationship Id="rId168" Type="http://schemas.openxmlformats.org/officeDocument/2006/relationships/hyperlink" Target="http://sepadabcs.gob.mx/transparencia/ltaipebcs/NORMATECA/ACUERDOS_CODIGO_LINEAM_OFICIOS/LINEAMIENTOS-PARA-EL-EJERCICIO-DEL-GASTO-DE-LA-ADMINISTRACION-PUBLICA-ESTATAL5.pdf" TargetMode="External"/><Relationship Id="rId312" Type="http://schemas.openxmlformats.org/officeDocument/2006/relationships/hyperlink" Target="http://sepadabcs.gob.mx/transparencia/ltaipebcs/NORMATECA/ACUERDOS_CODIGO_LINEAM_OFICIOS/LINEAMIENTOS-PARA-EL-EJERCICIO-DEL-GASTO-DE-LA-ADMINISTRACION-PUBLICA-ESTATAL5.pdf" TargetMode="External"/><Relationship Id="rId333" Type="http://schemas.openxmlformats.org/officeDocument/2006/relationships/hyperlink" Target="http://sepadabcs.gob.mx/transparencia/ltaipebcs/NORMATECA/ACUERDOS_CODIGO_LINEAM_OFICIOS/LINEAMIENTOS-PARA-EL-EJERCICIO-DEL-GASTO-DE-LA-ADMINISTRACION-PUBLICA-ESTATAL5.pdf" TargetMode="External"/><Relationship Id="rId354" Type="http://schemas.openxmlformats.org/officeDocument/2006/relationships/hyperlink" Target="http://sepadabcs.gob.mx/transparencia/ltaipebcs/NORMATECA/ACUERDOS_CODIGO_LINEAM_OFICIOS/LINEAMIENTOS-PARA-EL-EJERCICIO-DEL-GASTO-DE-LA-ADMINISTRACION-PUBLICA-ESTATAL5.pdf" TargetMode="External"/><Relationship Id="rId540" Type="http://schemas.openxmlformats.org/officeDocument/2006/relationships/hyperlink" Target="http://sepadabcs.gob.mx/transparencia/admin2018/2do%20trimestre/RAMON%20OJEDA/INFORMES/inf.%20211%20%2018%20al%2019%20de%20abri0001.pdf" TargetMode="External"/><Relationship Id="rId51" Type="http://schemas.openxmlformats.org/officeDocument/2006/relationships/hyperlink" Target="http://sepadabcs.gob.mx/transparencia/ltaipebcs/NORMATECA/ACUERDOS_CODIGO_LINEAM_OFICIOS/LINEAMIENTOS-PARA-EL-EJERCICIO-DEL-GASTO-DE-LA-ADMINISTRACION-PUBLICA-ESTATAL5.pdf" TargetMode="External"/><Relationship Id="rId72" Type="http://schemas.openxmlformats.org/officeDocument/2006/relationships/hyperlink" Target="http://sepadabcs.gob.mx/transparencia/ltaipebcs/NORMATECA/ACUERDOS_CODIGO_LINEAM_OFICIOS/LINEAMIENTOS-PARA-EL-EJERCICIO-DEL-GASTO-DE-LA-ADMINISTRACION-PUBLICA-ESTATAL5.pdf" TargetMode="External"/><Relationship Id="rId93" Type="http://schemas.openxmlformats.org/officeDocument/2006/relationships/hyperlink" Target="http://sepadabcs.gob.mx/transparencia/ltaipebcs/NORMATECA/ACUERDOS_CODIGO_LINEAM_OFICIOS/LINEAMIENTOS-PARA-EL-EJERCICIO-DEL-GASTO-DE-LA-ADMINISTRACION-PUBLICA-ESTATAL5.pdf" TargetMode="External"/><Relationship Id="rId189" Type="http://schemas.openxmlformats.org/officeDocument/2006/relationships/hyperlink" Target="http://sepadabcs.gob.mx/transparencia/ltaipebcs/NORMATECA/ACUERDOS_CODIGO_LINEAM_OFICIOS/LINEAMIENTOS-PARA-EL-EJERCICIO-DEL-GASTO-DE-LA-ADMINISTRACION-PUBLICA-ESTATAL5.pdf" TargetMode="External"/><Relationship Id="rId375" Type="http://schemas.openxmlformats.org/officeDocument/2006/relationships/hyperlink" Target="http://sepadabcs.gob.mx/transparencia/ltaipebcs/NORMATECA/ACUERDOS_CODIGO_LINEAM_OFICIOS/LINEAMIENTOS-PARA-EL-EJERCICIO-DEL-GASTO-DE-LA-ADMINISTRACION-PUBLICA-ESTATAL5.pdf" TargetMode="External"/><Relationship Id="rId396" Type="http://schemas.openxmlformats.org/officeDocument/2006/relationships/hyperlink" Target="http://sepadabcs.gob.mx/transparencia/ltaipebcs/NORMATECA/ACUERDOS_CODIGO_LINEAM_OFICIOS/LINEAMIENTOS-PARA-EL-EJERCICIO-DEL-GASTO-DE-LA-ADMINISTRACION-PUBLICA-ESTATAL5.pdf" TargetMode="External"/><Relationship Id="rId561" Type="http://schemas.openxmlformats.org/officeDocument/2006/relationships/hyperlink" Target="http://sepadabcs.gob.mx/transparencia/admin2018/2do%20trimestre/ERICK%20ARAUJO/INFORMES/INF.240%20%2011%20MA0001.pdf" TargetMode="External"/><Relationship Id="rId582" Type="http://schemas.openxmlformats.org/officeDocument/2006/relationships/hyperlink" Target="http://sepadabcs.gob.mx/transparencia/admin2018/2do%20trimestre/FERNANDO%20GARCIA/INFORMES/INF,272%20%20%20%208%20AL%209%20JUN0001.pdf" TargetMode="External"/><Relationship Id="rId617" Type="http://schemas.openxmlformats.org/officeDocument/2006/relationships/hyperlink" Target="http://sepadabcs.gob.mx/transparencia/admin2018/3ertrim/segundarevision/DAVID%20NAVARRO/INFORMES/INF.%20367%20%2014%20DE%20JUL0001.pdf" TargetMode="External"/><Relationship Id="rId638" Type="http://schemas.openxmlformats.org/officeDocument/2006/relationships/hyperlink" Target="http://sepadabcs.gob.mx/transparencia/admin2018/3ertrim/IGNACIOIGLESIAS/INFORMES/INF.349%20%20%2016%20AL%2021%20JUL0001.pdf" TargetMode="External"/><Relationship Id="rId659" Type="http://schemas.openxmlformats.org/officeDocument/2006/relationships/hyperlink" Target="http://sepadabcs.gob.mx/transparencia/admin2018/ESCANEOS%20PENDIENTES%202018/EDGAR%20PENDIENTES%20JUL,%20AG,%20SEP%2018/INFORM/INF.421%20%20%20%2016%20AL%2017%20DE%20AGO0001.pdf" TargetMode="External"/><Relationship Id="rId3" Type="http://schemas.openxmlformats.org/officeDocument/2006/relationships/hyperlink" Target="http://sepadabcs.gob.mx/transparencia/ltaipebcs/NORMATECA/ACUERDOS_CODIGO_LINEAM_OFICIOS/LINEAMIENTOS-PARA-EL-EJERCICIO-DEL-GASTO-DE-LA-ADMINISTRACION-PUBLICA-ESTATAL5.pdf" TargetMode="External"/><Relationship Id="rId214" Type="http://schemas.openxmlformats.org/officeDocument/2006/relationships/hyperlink" Target="http://sepadabcs.gob.mx/transparencia/ltaipebcs/NORMATECA/ACUERDOS_CODIGO_LINEAM_OFICIOS/LINEAMIENTOS-PARA-EL-EJERCICIO-DEL-GASTO-DE-LA-ADMINISTRACION-PUBLICA-ESTATAL5.pdf" TargetMode="External"/><Relationship Id="rId235" Type="http://schemas.openxmlformats.org/officeDocument/2006/relationships/hyperlink" Target="http://sepadabcs.gob.mx/transparencia/ltaipebcs/NORMATECA/ACUERDOS_CODIGO_LINEAM_OFICIOS/LINEAMIENTOS-PARA-EL-EJERCICIO-DEL-GASTO-DE-LA-ADMINISTRACION-PUBLICA-ESTATAL5.pdf" TargetMode="External"/><Relationship Id="rId256" Type="http://schemas.openxmlformats.org/officeDocument/2006/relationships/hyperlink" Target="http://sepadabcs.gob.mx/transparencia/ltaipebcs/NORMATECA/ACUERDOS_CODIGO_LINEAM_OFICIOS/LINEAMIENTOS-PARA-EL-EJERCICIO-DEL-GASTO-DE-LA-ADMINISTRACION-PUBLICA-ESTATAL5.pdf" TargetMode="External"/><Relationship Id="rId277" Type="http://schemas.openxmlformats.org/officeDocument/2006/relationships/hyperlink" Target="http://sepadabcs.gob.mx/transparencia/ltaipebcs/NORMATECA/ACUERDOS_CODIGO_LINEAM_OFICIOS/LINEAMIENTOS-PARA-EL-EJERCICIO-DEL-GASTO-DE-LA-ADMINISTRACION-PUBLICA-ESTATAL5.pdf" TargetMode="External"/><Relationship Id="rId298" Type="http://schemas.openxmlformats.org/officeDocument/2006/relationships/hyperlink" Target="http://sepadabcs.gob.mx/transparencia/ltaipebcs/NORMATECA/ACUERDOS_CODIGO_LINEAM_OFICIOS/LINEAMIENTOS-PARA-EL-EJERCICIO-DEL-GASTO-DE-LA-ADMINISTRACION-PUBLICA-ESTATAL5.pdf" TargetMode="External"/><Relationship Id="rId400" Type="http://schemas.openxmlformats.org/officeDocument/2006/relationships/hyperlink" Target="http://sepadabcs.gob.mx/transparencia/ltaipebcs/NORMATECA/ACUERDOS_CODIGO_LINEAM_OFICIOS/LINEAMIENTOS-PARA-EL-EJERCICIO-DEL-GASTO-DE-LA-ADMINISTRACION-PUBLICA-ESTATAL5.pdf" TargetMode="External"/><Relationship Id="rId421" Type="http://schemas.openxmlformats.org/officeDocument/2006/relationships/hyperlink" Target="http://sepadabcs.gob.mx/transparencia/admin2018/1er%20trimestre/IGNACIO%20IGLESIAS/INFORMES/inf.041%20%20%2027%20al%2031%20de%20ener.%2020180001.pdf" TargetMode="External"/><Relationship Id="rId442" Type="http://schemas.openxmlformats.org/officeDocument/2006/relationships/hyperlink" Target="http://sepadabcs.gob.mx/transparencia/admin2018/1er%20trimestre/ANDRES%20CORDOVA/INFORMES/inf.068.%20%20%2013%20al%2014%20de%20feb0001.pdf" TargetMode="External"/><Relationship Id="rId463" Type="http://schemas.openxmlformats.org/officeDocument/2006/relationships/hyperlink" Target="http://sepadabcs.gob.mx/transparencia/admin2018/1er%20trimestre/IGNACIO%20IGLESIAS/INFORMES/INF.%20086%20%20%2022%20AL%2024%20FEB.0001.pdf" TargetMode="External"/><Relationship Id="rId484" Type="http://schemas.openxmlformats.org/officeDocument/2006/relationships/hyperlink" Target="http://sepadabcs.gob.mx/transparencia/admin2018/1er%20trimestre/J.%20FERNANDO%20GARCIA/INFORMES/INF.%20194%20%20%2020%20AL%2022%20MZO.0001.pdf" TargetMode="External"/><Relationship Id="rId519" Type="http://schemas.openxmlformats.org/officeDocument/2006/relationships/hyperlink" Target="http://sepadabcs.gob.mx/transparencia/admin2018/2do%20trimestre/ANDRES%20CORDOVA/INFORMES/INF.205%20%20%2017%20AL%2022%20ABR0001.pdf" TargetMode="External"/><Relationship Id="rId670" Type="http://schemas.openxmlformats.org/officeDocument/2006/relationships/hyperlink" Target="http://sepadabcs.gob.mx/transparencia/admin2018/ESCANEOS%20PENDIENTES%202018/GUERE%C3%91A%20PENDIENTES%20JUL%20AG,SEP%2018/COMPROBACIONES/COMPR.%20%20%20%20%20%20%208%20AL%2013%20AG0001.pdf" TargetMode="External"/><Relationship Id="rId116" Type="http://schemas.openxmlformats.org/officeDocument/2006/relationships/hyperlink" Target="http://sepadabcs.gob.mx/transparencia/ltaipebcs/NORMATECA/ACUERDOS_CODIGO_LINEAM_OFICIOS/LINEAMIENTOS-PARA-EL-EJERCICIO-DEL-GASTO-DE-LA-ADMINISTRACION-PUBLICA-ESTATAL5.pdf" TargetMode="External"/><Relationship Id="rId137" Type="http://schemas.openxmlformats.org/officeDocument/2006/relationships/hyperlink" Target="http://sepadabcs.gob.mx/transparencia/ltaipebcs/NORMATECA/ACUERDOS_CODIGO_LINEAM_OFICIOS/LINEAMIENTOS-PARA-EL-EJERCICIO-DEL-GASTO-DE-LA-ADMINISTRACION-PUBLICA-ESTATAL5.pdf" TargetMode="External"/><Relationship Id="rId158" Type="http://schemas.openxmlformats.org/officeDocument/2006/relationships/hyperlink" Target="http://sepadabcs.gob.mx/transparencia/ltaipebcs/NORMATECA/ACUERDOS_CODIGO_LINEAM_OFICIOS/LINEAMIENTOS-PARA-EL-EJERCICIO-DEL-GASTO-DE-LA-ADMINISTRACION-PUBLICA-ESTATAL5.pdf" TargetMode="External"/><Relationship Id="rId302" Type="http://schemas.openxmlformats.org/officeDocument/2006/relationships/hyperlink" Target="http://sepadabcs.gob.mx/transparencia/ltaipebcs/NORMATECA/ACUERDOS_CODIGO_LINEAM_OFICIOS/LINEAMIENTOS-PARA-EL-EJERCICIO-DEL-GASTO-DE-LA-ADMINISTRACION-PUBLICA-ESTATAL5.pdf" TargetMode="External"/><Relationship Id="rId323" Type="http://schemas.openxmlformats.org/officeDocument/2006/relationships/hyperlink" Target="http://sepadabcs.gob.mx/transparencia/ltaipebcs/NORMATECA/ACUERDOS_CODIGO_LINEAM_OFICIOS/LINEAMIENTOS-PARA-EL-EJERCICIO-DEL-GASTO-DE-LA-ADMINISTRACION-PUBLICA-ESTATAL5.pdf" TargetMode="External"/><Relationship Id="rId344" Type="http://schemas.openxmlformats.org/officeDocument/2006/relationships/hyperlink" Target="http://sepadabcs.gob.mx/transparencia/ltaipebcs/NORMATECA/ACUERDOS_CODIGO_LINEAM_OFICIOS/LINEAMIENTOS-PARA-EL-EJERCICIO-DEL-GASTO-DE-LA-ADMINISTRACION-PUBLICA-ESTATAL5.pdf" TargetMode="External"/><Relationship Id="rId530" Type="http://schemas.openxmlformats.org/officeDocument/2006/relationships/hyperlink" Target="http://sepadabcs.gob.mx/transparencia/admin2018/2do%20trimestre/EDGAR%20A%20PEREZ/INFORMES/INF.220%20%2025%20AL%2027%20ABR0001.pdf" TargetMode="External"/><Relationship Id="rId691" Type="http://schemas.openxmlformats.org/officeDocument/2006/relationships/hyperlink" Target="http://sepadabcs.gob.mx/transparencia/admin2018/ESCANEOS%20PENDIENTES%202018/CARLOS%20MONTES%20PEND%202018/INF/INF.%20%20%20%20%20%205%20AL%207%20SEP0001.pdf" TargetMode="External"/><Relationship Id="rId20" Type="http://schemas.openxmlformats.org/officeDocument/2006/relationships/hyperlink" Target="http://sepadabcs.gob.mx/transparencia/ltaipebcs/NORMATECA/ACUERDOS_CODIGO_LINEAM_OFICIOS/LINEAMIENTOS-PARA-EL-EJERCICIO-DEL-GASTO-DE-LA-ADMINISTRACION-PUBLICA-ESTATAL5.pdf" TargetMode="External"/><Relationship Id="rId41" Type="http://schemas.openxmlformats.org/officeDocument/2006/relationships/hyperlink" Target="http://sepadabcs.gob.mx/transparencia/ltaipebcs/NORMATECA/ACUERDOS_CODIGO_LINEAM_OFICIOS/LINEAMIENTOS-PARA-EL-EJERCICIO-DEL-GASTO-DE-LA-ADMINISTRACION-PUBLICA-ESTATAL5.pdf" TargetMode="External"/><Relationship Id="rId62" Type="http://schemas.openxmlformats.org/officeDocument/2006/relationships/hyperlink" Target="http://sepadabcs.gob.mx/transparencia/ltaipebcs/NORMATECA/ACUERDOS_CODIGO_LINEAM_OFICIOS/LINEAMIENTOS-PARA-EL-EJERCICIO-DEL-GASTO-DE-LA-ADMINISTRACION-PUBLICA-ESTATAL5.pdf" TargetMode="External"/><Relationship Id="rId83" Type="http://schemas.openxmlformats.org/officeDocument/2006/relationships/hyperlink" Target="http://sepadabcs.gob.mx/transparencia/ltaipebcs/NORMATECA/ACUERDOS_CODIGO_LINEAM_OFICIOS/LINEAMIENTOS-PARA-EL-EJERCICIO-DEL-GASTO-DE-LA-ADMINISTRACION-PUBLICA-ESTATAL5.pdf" TargetMode="External"/><Relationship Id="rId179" Type="http://schemas.openxmlformats.org/officeDocument/2006/relationships/hyperlink" Target="http://sepadabcs.gob.mx/transparencia/ltaipebcs/NORMATECA/ACUERDOS_CODIGO_LINEAM_OFICIOS/LINEAMIENTOS-PARA-EL-EJERCICIO-DEL-GASTO-DE-LA-ADMINISTRACION-PUBLICA-ESTATAL5.pdf" TargetMode="External"/><Relationship Id="rId365" Type="http://schemas.openxmlformats.org/officeDocument/2006/relationships/hyperlink" Target="http://sepadabcs.gob.mx/transparencia/ltaipebcs/NORMATECA/ACUERDOS_CODIGO_LINEAM_OFICIOS/LINEAMIENTOS-PARA-EL-EJERCICIO-DEL-GASTO-DE-LA-ADMINISTRACION-PUBLICA-ESTATAL5.pdf" TargetMode="External"/><Relationship Id="rId386" Type="http://schemas.openxmlformats.org/officeDocument/2006/relationships/hyperlink" Target="http://sepadabcs.gob.mx/transparencia/ltaipebcs/NORMATECA/ACUERDOS_CODIGO_LINEAM_OFICIOS/LINEAMIENTOS-PARA-EL-EJERCICIO-DEL-GASTO-DE-LA-ADMINISTRACION-PUBLICA-ESTATAL5.pdf" TargetMode="External"/><Relationship Id="rId551" Type="http://schemas.openxmlformats.org/officeDocument/2006/relationships/hyperlink" Target="http://sepadabcs.gob.mx/transparencia/admin2018/1er%20trimestre/DAVID%20J.%20NAVARRO%20N/INFORMES/INF.%20180%20%20%2023%20DE%20MZO.0001.pdf" TargetMode="External"/><Relationship Id="rId572" Type="http://schemas.openxmlformats.org/officeDocument/2006/relationships/hyperlink" Target="http://sepadabcs.gob.mx/transparencia/admin2018/2do%20trimestre/LEOCADIO/INFOR/INF.228%20%20%206%20AL%209%20MA0001.pdf" TargetMode="External"/><Relationship Id="rId593" Type="http://schemas.openxmlformats.org/officeDocument/2006/relationships/hyperlink" Target="http://sepadabcs.gob.mx/transparencia/admin2018/2do%20trimestre/EDGAR%20A%20PEREZ/INFORMES/INF.295%20%20%205%20AL%207%20JUN0001.pdf" TargetMode="External"/><Relationship Id="rId607" Type="http://schemas.openxmlformats.org/officeDocument/2006/relationships/hyperlink" Target="http://sepadabcs.gob.mx/transparencia/admin2018/2do%20trimestre/JORGE%20MIRANDA/INFORMES/INF.195%20%20%2024%20AL%2025%20ABBRIL0001.pdf" TargetMode="External"/><Relationship Id="rId628" Type="http://schemas.openxmlformats.org/officeDocument/2006/relationships/hyperlink" Target="http://sepadabcs.gob.mx/transparencia/admin2018/ESCANEOS%20PENDIENTES%202018/CLEMENTE%20BELTRAN%20ESCANEOS%20PENDIENTES%202018/INFORMES/INF.224%20%20%20%2001%20AL%2003%20MA0001.pdf" TargetMode="External"/><Relationship Id="rId649" Type="http://schemas.openxmlformats.org/officeDocument/2006/relationships/hyperlink" Target="http://sepadabcs.gob.mx/transparencia/admin2018/ESCANEOS%20PENDIENTES%202018/ANDRES%20CORDOVA/COMPROBACION/COMP.399%20%20%20%208%20AL%2013%20AGO0001.pdf" TargetMode="External"/><Relationship Id="rId190" Type="http://schemas.openxmlformats.org/officeDocument/2006/relationships/hyperlink" Target="http://sepadabcs.gob.mx/transparencia/ltaipebcs/NORMATECA/ACUERDOS_CODIGO_LINEAM_OFICIOS/LINEAMIENTOS-PARA-EL-EJERCICIO-DEL-GASTO-DE-LA-ADMINISTRACION-PUBLICA-ESTATAL5.pdf" TargetMode="External"/><Relationship Id="rId204" Type="http://schemas.openxmlformats.org/officeDocument/2006/relationships/hyperlink" Target="http://sepadabcs.gob.mx/transparencia/ltaipebcs/NORMATECA/ACUERDOS_CODIGO_LINEAM_OFICIOS/LINEAMIENTOS-PARA-EL-EJERCICIO-DEL-GASTO-DE-LA-ADMINISTRACION-PUBLICA-ESTATAL5.pdf" TargetMode="External"/><Relationship Id="rId225" Type="http://schemas.openxmlformats.org/officeDocument/2006/relationships/hyperlink" Target="http://sepadabcs.gob.mx/transparencia/ltaipebcs/NORMATECA/ACUERDOS_CODIGO_LINEAM_OFICIOS/LINEAMIENTOS-PARA-EL-EJERCICIO-DEL-GASTO-DE-LA-ADMINISTRACION-PUBLICA-ESTATAL5.pdf" TargetMode="External"/><Relationship Id="rId246" Type="http://schemas.openxmlformats.org/officeDocument/2006/relationships/hyperlink" Target="http://sepadabcs.gob.mx/transparencia/ltaipebcs/NORMATECA/ACUERDOS_CODIGO_LINEAM_OFICIOS/LINEAMIENTOS-PARA-EL-EJERCICIO-DEL-GASTO-DE-LA-ADMINISTRACION-PUBLICA-ESTATAL5.pdf" TargetMode="External"/><Relationship Id="rId267" Type="http://schemas.openxmlformats.org/officeDocument/2006/relationships/hyperlink" Target="http://sepadabcs.gob.mx/transparencia/ltaipebcs/NORMATECA/ACUERDOS_CODIGO_LINEAM_OFICIOS/LINEAMIENTOS-PARA-EL-EJERCICIO-DEL-GASTO-DE-LA-ADMINISTRACION-PUBLICA-ESTATAL5.pdf" TargetMode="External"/><Relationship Id="rId288" Type="http://schemas.openxmlformats.org/officeDocument/2006/relationships/hyperlink" Target="http://sepadabcs.gob.mx/transparencia/ltaipebcs/NORMATECA/ACUERDOS_CODIGO_LINEAM_OFICIOS/LINEAMIENTOS-PARA-EL-EJERCICIO-DEL-GASTO-DE-LA-ADMINISTRACION-PUBLICA-ESTATAL5.pdf" TargetMode="External"/><Relationship Id="rId411" Type="http://schemas.openxmlformats.org/officeDocument/2006/relationships/hyperlink" Target="http://sepadabcs.gob.mx/transparencia/admin2018/1er%20trimestre/ALVARO%20GOMEZ/INFORMES/inf.%20026%20%20%2029%20de%20ener%2020180001.pdf" TargetMode="External"/><Relationship Id="rId432" Type="http://schemas.openxmlformats.org/officeDocument/2006/relationships/hyperlink" Target="http://sepadabcs.gob.mx/transparencia/admin2018/1er%20trimestre/GUERE%C3%91A/COMPROBACIONES/compr.%20038%20%20%2028%20al%2031%20ener%20%20%2020180001.pdf" TargetMode="External"/><Relationship Id="rId453" Type="http://schemas.openxmlformats.org/officeDocument/2006/relationships/hyperlink" Target="http://sepadabcs.gob.mx/transparencia/admin2018/1er%20trimestre/EDGAR%20A%20PEREZ/INFORMES/INF.%20045%20%20%2002%20AL%2004%20FEB.0001.pdf" TargetMode="External"/><Relationship Id="rId474" Type="http://schemas.openxmlformats.org/officeDocument/2006/relationships/hyperlink" Target="http://sepadabcs.gob.mx/transparencia/admin2018/1er%20trimestre/GUERE%C3%91A/COMPROBACIONES/compr.072%20%20%2016%20al%2019%20de%20febr0001.pdf" TargetMode="External"/><Relationship Id="rId509" Type="http://schemas.openxmlformats.org/officeDocument/2006/relationships/hyperlink" Target="http://sepadabcs.gob.mx/transparencia/admin2018/1er%20trimestre/CRISTINA%20GLEZ.%20RUBIO%20S/INFORMES/INF.%20129%20%20%2013%20AL%2017%20MZO.0001.pdf" TargetMode="External"/><Relationship Id="rId660" Type="http://schemas.openxmlformats.org/officeDocument/2006/relationships/hyperlink" Target="http://sepadabcs.gob.mx/transparencia/admin2018/ESCANEOS%20PENDIENTES%202018/EDGAR%20PENDIENTES%20JUL,%20AG,%20SEP%2018/INFORM/INF.433.21%20AL%2023%20AGOS0001.pdf" TargetMode="External"/><Relationship Id="rId106" Type="http://schemas.openxmlformats.org/officeDocument/2006/relationships/hyperlink" Target="http://sepadabcs.gob.mx/transparencia/ltaipebcs/NORMATECA/ACUERDOS_CODIGO_LINEAM_OFICIOS/LINEAMIENTOS-PARA-EL-EJERCICIO-DEL-GASTO-DE-LA-ADMINISTRACION-PUBLICA-ESTATAL5.pdf" TargetMode="External"/><Relationship Id="rId127" Type="http://schemas.openxmlformats.org/officeDocument/2006/relationships/hyperlink" Target="http://sepadabcs.gob.mx/transparencia/ltaipebcs/NORMATECA/ACUERDOS_CODIGO_LINEAM_OFICIOS/LINEAMIENTOS-PARA-EL-EJERCICIO-DEL-GASTO-DE-LA-ADMINISTRACION-PUBLICA-ESTATAL5.pdf" TargetMode="External"/><Relationship Id="rId313" Type="http://schemas.openxmlformats.org/officeDocument/2006/relationships/hyperlink" Target="http://sepadabcs.gob.mx/transparencia/ltaipebcs/NORMATECA/ACUERDOS_CODIGO_LINEAM_OFICIOS/LINEAMIENTOS-PARA-EL-EJERCICIO-DEL-GASTO-DE-LA-ADMINISTRACION-PUBLICA-ESTATAL5.pdf" TargetMode="External"/><Relationship Id="rId495" Type="http://schemas.openxmlformats.org/officeDocument/2006/relationships/hyperlink" Target="http://sepadabcs.gob.mx/transparencia/admin2018/1er%20trimestre/ENRIQUE%20DUARTE/INFORMES/INF.%20172%20%20%2027%20AL%2028%20MZO.0001.pdf" TargetMode="External"/><Relationship Id="rId681" Type="http://schemas.openxmlformats.org/officeDocument/2006/relationships/hyperlink" Target="http://sepadabcs.gob.mx/transparencia/admin2018/ESCANEOS%20PENDIENTES%202018/ESAU%20PEND.%202018/INFOR/INF.457%20%20%207%20AL%2010%20SEP0001.pdf" TargetMode="External"/><Relationship Id="rId10" Type="http://schemas.openxmlformats.org/officeDocument/2006/relationships/hyperlink" Target="http://sepadabcs.gob.mx/transparencia/ltaipebcs/NORMATECA/ACUERDOS_CODIGO_LINEAM_OFICIOS/LINEAMIENTOS-PARA-EL-EJERCICIO-DEL-GASTO-DE-LA-ADMINISTRACION-PUBLICA-ESTATAL5.pdf" TargetMode="External"/><Relationship Id="rId31" Type="http://schemas.openxmlformats.org/officeDocument/2006/relationships/hyperlink" Target="http://sepadabcs.gob.mx/transparencia/ltaipebcs/NORMATECA/ACUERDOS_CODIGO_LINEAM_OFICIOS/LINEAMIENTOS-PARA-EL-EJERCICIO-DEL-GASTO-DE-LA-ADMINISTRACION-PUBLICA-ESTATAL5.pdf" TargetMode="External"/><Relationship Id="rId52" Type="http://schemas.openxmlformats.org/officeDocument/2006/relationships/hyperlink" Target="http://sepadabcs.gob.mx/transparencia/ltaipebcs/NORMATECA/ACUERDOS_CODIGO_LINEAM_OFICIOS/LINEAMIENTOS-PARA-EL-EJERCICIO-DEL-GASTO-DE-LA-ADMINISTRACION-PUBLICA-ESTATAL5.pdf" TargetMode="External"/><Relationship Id="rId73" Type="http://schemas.openxmlformats.org/officeDocument/2006/relationships/hyperlink" Target="http://sepadabcs.gob.mx/transparencia/ltaipebcs/NORMATECA/ACUERDOS_CODIGO_LINEAM_OFICIOS/LINEAMIENTOS-PARA-EL-EJERCICIO-DEL-GASTO-DE-LA-ADMINISTRACION-PUBLICA-ESTATAL5.pdf" TargetMode="External"/><Relationship Id="rId94" Type="http://schemas.openxmlformats.org/officeDocument/2006/relationships/hyperlink" Target="http://sepadabcs.gob.mx/transparencia/ltaipebcs/NORMATECA/ACUERDOS_CODIGO_LINEAM_OFICIOS/LINEAMIENTOS-PARA-EL-EJERCICIO-DEL-GASTO-DE-LA-ADMINISTRACION-PUBLICA-ESTATAL5.pdf" TargetMode="External"/><Relationship Id="rId148" Type="http://schemas.openxmlformats.org/officeDocument/2006/relationships/hyperlink" Target="http://sepadabcs.gob.mx/transparencia/ltaipebcs/NORMATECA/ACUERDOS_CODIGO_LINEAM_OFICIOS/LINEAMIENTOS-PARA-EL-EJERCICIO-DEL-GASTO-DE-LA-ADMINISTRACION-PUBLICA-ESTATAL5.pdf" TargetMode="External"/><Relationship Id="rId169" Type="http://schemas.openxmlformats.org/officeDocument/2006/relationships/hyperlink" Target="http://sepadabcs.gob.mx/transparencia/ltaipebcs/NORMATECA/ACUERDOS_CODIGO_LINEAM_OFICIOS/LINEAMIENTOS-PARA-EL-EJERCICIO-DEL-GASTO-DE-LA-ADMINISTRACION-PUBLICA-ESTATAL5.pdf" TargetMode="External"/><Relationship Id="rId334" Type="http://schemas.openxmlformats.org/officeDocument/2006/relationships/hyperlink" Target="http://sepadabcs.gob.mx/transparencia/ltaipebcs/NORMATECA/ACUERDOS_CODIGO_LINEAM_OFICIOS/LINEAMIENTOS-PARA-EL-EJERCICIO-DEL-GASTO-DE-LA-ADMINISTRACION-PUBLICA-ESTATAL5.pdf" TargetMode="External"/><Relationship Id="rId355" Type="http://schemas.openxmlformats.org/officeDocument/2006/relationships/hyperlink" Target="http://sepadabcs.gob.mx/transparencia/ltaipebcs/NORMATECA/ACUERDOS_CODIGO_LINEAM_OFICIOS/LINEAMIENTOS-PARA-EL-EJERCICIO-DEL-GASTO-DE-LA-ADMINISTRACION-PUBLICA-ESTATAL5.pdf" TargetMode="External"/><Relationship Id="rId376" Type="http://schemas.openxmlformats.org/officeDocument/2006/relationships/hyperlink" Target="http://sepadabcs.gob.mx/transparencia/ltaipebcs/NORMATECA/ACUERDOS_CODIGO_LINEAM_OFICIOS/LINEAMIENTOS-PARA-EL-EJERCICIO-DEL-GASTO-DE-LA-ADMINISTRACION-PUBLICA-ESTATAL5.pdf" TargetMode="External"/><Relationship Id="rId397" Type="http://schemas.openxmlformats.org/officeDocument/2006/relationships/hyperlink" Target="http://sepadabcs.gob.mx/transparencia/ltaipebcs/NORMATECA/ACUERDOS_CODIGO_LINEAM_OFICIOS/LINEAMIENTOS-PARA-EL-EJERCICIO-DEL-GASTO-DE-LA-ADMINISTRACION-PUBLICA-ESTATAL5.pdf" TargetMode="External"/><Relationship Id="rId520" Type="http://schemas.openxmlformats.org/officeDocument/2006/relationships/hyperlink" Target="http://sepadabcs.gob.mx/transparencia/admin2018/2do%20trimestre/ANDRES%20CORDOVA/INFORMES/INF.219%20%2025%20AL%2029%20ABR0001.pdf" TargetMode="External"/><Relationship Id="rId541" Type="http://schemas.openxmlformats.org/officeDocument/2006/relationships/hyperlink" Target="http://sepadabcs.gob.mx/transparencia/admin2018/2do%20trimestre/RAMON%20OJEDA/INFORMES/inf.215%20%20%2026%20y%2027%20abril0001.pdf" TargetMode="External"/><Relationship Id="rId562" Type="http://schemas.openxmlformats.org/officeDocument/2006/relationships/hyperlink" Target="http://sepadabcs.gob.mx/transparencia/admin2018/2do%20trimestre/ERNESTO%20GUERE%C3%91A/COMPROBACIONES/COMPR.237%20%20%203%20AL%206%20MA0001.pdf" TargetMode="External"/><Relationship Id="rId583" Type="http://schemas.openxmlformats.org/officeDocument/2006/relationships/hyperlink" Target="http://sepadabcs.gob.mx/transparencia/admin2018/2do%20trimestre/FERNANDO%20GARCIA/INFORMES/INF.276%20%20%20%2012%20AL%2015%20JUN0001.pdf" TargetMode="External"/><Relationship Id="rId618" Type="http://schemas.openxmlformats.org/officeDocument/2006/relationships/hyperlink" Target="http://sepadabcs.gob.mx/transparencia/admin2018/3ertrim/DAVIDNAVARRO/INFORMES/INF.369%20%20%2016%20JUL0001.pdf" TargetMode="External"/><Relationship Id="rId639" Type="http://schemas.openxmlformats.org/officeDocument/2006/relationships/hyperlink" Target="http://sepadabcs.gob.mx/transparencia/admin2018/ESCANEOS%20PENDIENTES%202018/J.%20ANTONIO%20BELTRAN/INF/INF.336%20%20%20%20%209%20AL%2012%20JUL0001.pdf" TargetMode="External"/><Relationship Id="rId4" Type="http://schemas.openxmlformats.org/officeDocument/2006/relationships/hyperlink" Target="http://sepadabcs.gob.mx/transparencia/ltaipebcs/NORMATECA/ACUERDOS_CODIGO_LINEAM_OFICIOS/LINEAMIENTOS-PARA-EL-EJERCICIO-DEL-GASTO-DE-LA-ADMINISTRACION-PUBLICA-ESTATAL5.pdf" TargetMode="External"/><Relationship Id="rId180" Type="http://schemas.openxmlformats.org/officeDocument/2006/relationships/hyperlink" Target="http://sepadabcs.gob.mx/transparencia/ltaipebcs/NORMATECA/ACUERDOS_CODIGO_LINEAM_OFICIOS/LINEAMIENTOS-PARA-EL-EJERCICIO-DEL-GASTO-DE-LA-ADMINISTRACION-PUBLICA-ESTATAL5.pdf" TargetMode="External"/><Relationship Id="rId215" Type="http://schemas.openxmlformats.org/officeDocument/2006/relationships/hyperlink" Target="http://sepadabcs.gob.mx/transparencia/ltaipebcs/NORMATECA/ACUERDOS_CODIGO_LINEAM_OFICIOS/LINEAMIENTOS-PARA-EL-EJERCICIO-DEL-GASTO-DE-LA-ADMINISTRACION-PUBLICA-ESTATAL5.pdf" TargetMode="External"/><Relationship Id="rId236" Type="http://schemas.openxmlformats.org/officeDocument/2006/relationships/hyperlink" Target="http://sepadabcs.gob.mx/transparencia/ltaipebcs/NORMATECA/ACUERDOS_CODIGO_LINEAM_OFICIOS/LINEAMIENTOS-PARA-EL-EJERCICIO-DEL-GASTO-DE-LA-ADMINISTRACION-PUBLICA-ESTATAL5.pdf" TargetMode="External"/><Relationship Id="rId257" Type="http://schemas.openxmlformats.org/officeDocument/2006/relationships/hyperlink" Target="http://sepadabcs.gob.mx/transparencia/ltaipebcs/NORMATECA/ACUERDOS_CODIGO_LINEAM_OFICIOS/LINEAMIENTOS-PARA-EL-EJERCICIO-DEL-GASTO-DE-LA-ADMINISTRACION-PUBLICA-ESTATAL5.pdf" TargetMode="External"/><Relationship Id="rId278" Type="http://schemas.openxmlformats.org/officeDocument/2006/relationships/hyperlink" Target="http://sepadabcs.gob.mx/transparencia/ltaipebcs/NORMATECA/ACUERDOS_CODIGO_LINEAM_OFICIOS/LINEAMIENTOS-PARA-EL-EJERCICIO-DEL-GASTO-DE-LA-ADMINISTRACION-PUBLICA-ESTATAL5.pdf" TargetMode="External"/><Relationship Id="rId401" Type="http://schemas.openxmlformats.org/officeDocument/2006/relationships/hyperlink" Target="http://sepadabcs.gob.mx/transparencia/ltaipebcs/NORMATECA/ACUERDOS_CODIGO_LINEAM_OFICIOS/LINEAMIENTOS-PARA-EL-EJERCICIO-DEL-GASTO-DE-LA-ADMINISTRACION-PUBLICA-ESTATAL5.pdf" TargetMode="External"/><Relationship Id="rId422" Type="http://schemas.openxmlformats.org/officeDocument/2006/relationships/hyperlink" Target="http://sepadabcs.gob.mx/transparencia/admin2018/1er%20trimestre/LUIS%20MIGUEL%20CASTRO/INFORMES/inf.048%20%20%2025%20ener,%2020180001.pdf" TargetMode="External"/><Relationship Id="rId443" Type="http://schemas.openxmlformats.org/officeDocument/2006/relationships/hyperlink" Target="http://sepadabcs.gob.mx/transparencia/admin2018/1er%20trimestre/ANDRES%20CORDOVA/INFORMES/inf.071%20%20%2016%20al%2019%20de%20febre0001.pdf" TargetMode="External"/><Relationship Id="rId464" Type="http://schemas.openxmlformats.org/officeDocument/2006/relationships/hyperlink" Target="http://sepadabcs.gob.mx/transparencia/admin2018/1er%20trimestre/JOSE%20A.%20BELTRAN%20C/INFORMES/INF.%20097%20%20%2026%20AL%2027%20FEB.0001.pdf" TargetMode="External"/><Relationship Id="rId650" Type="http://schemas.openxmlformats.org/officeDocument/2006/relationships/hyperlink" Target="http://sepadabcs.gob.mx/transparencia/admin2018/ESCANEOS%20PENDIENTES%202018/ANDRES%20CORDOVA/COMPROBACION/COMP.419%20%20%2015%20AL%2016%20AGO0001.pdf" TargetMode="External"/><Relationship Id="rId303" Type="http://schemas.openxmlformats.org/officeDocument/2006/relationships/hyperlink" Target="http://sepadabcs.gob.mx/transparencia/ltaipebcs/NORMATECA/ACUERDOS_CODIGO_LINEAM_OFICIOS/LINEAMIENTOS-PARA-EL-EJERCICIO-DEL-GASTO-DE-LA-ADMINISTRACION-PUBLICA-ESTATAL5.pdf" TargetMode="External"/><Relationship Id="rId485" Type="http://schemas.openxmlformats.org/officeDocument/2006/relationships/hyperlink" Target="http://sepadabcs.gob.mx/transparencia/admin2018/1er%20trimestre/ALVARO%20GOMEZ/INFORMES/INF.%20176%20%20%2021%20AL%2022%20MZO.0001.pdf" TargetMode="External"/><Relationship Id="rId692" Type="http://schemas.openxmlformats.org/officeDocument/2006/relationships/hyperlink" Target="http://sepadabcs.gob.mx/transparencia/admin2018/1er%20trimestre/ANDRES%20CORDOVA/INFORMES/Inf.001%20%20%209%20al%2011%20ener0001.pdf" TargetMode="External"/><Relationship Id="rId42" Type="http://schemas.openxmlformats.org/officeDocument/2006/relationships/hyperlink" Target="http://sepadabcs.gob.mx/transparencia/ltaipebcs/NORMATECA/ACUERDOS_CODIGO_LINEAM_OFICIOS/LINEAMIENTOS-PARA-EL-EJERCICIO-DEL-GASTO-DE-LA-ADMINISTRACION-PUBLICA-ESTATAL5.pdf" TargetMode="External"/><Relationship Id="rId84" Type="http://schemas.openxmlformats.org/officeDocument/2006/relationships/hyperlink" Target="http://sepadabcs.gob.mx/transparencia/ltaipebcs/NORMATECA/ACUERDOS_CODIGO_LINEAM_OFICIOS/LINEAMIENTOS-PARA-EL-EJERCICIO-DEL-GASTO-DE-LA-ADMINISTRACION-PUBLICA-ESTATAL5.pdf" TargetMode="External"/><Relationship Id="rId138" Type="http://schemas.openxmlformats.org/officeDocument/2006/relationships/hyperlink" Target="http://sepadabcs.gob.mx/transparencia/ltaipebcs/NORMATECA/ACUERDOS_CODIGO_LINEAM_OFICIOS/LINEAMIENTOS-PARA-EL-EJERCICIO-DEL-GASTO-DE-LA-ADMINISTRACION-PUBLICA-ESTATAL5.pdf" TargetMode="External"/><Relationship Id="rId345" Type="http://schemas.openxmlformats.org/officeDocument/2006/relationships/hyperlink" Target="http://sepadabcs.gob.mx/transparencia/ltaipebcs/NORMATECA/ACUERDOS_CODIGO_LINEAM_OFICIOS/LINEAMIENTOS-PARA-EL-EJERCICIO-DEL-GASTO-DE-LA-ADMINISTRACION-PUBLICA-ESTATAL5.pdf" TargetMode="External"/><Relationship Id="rId387" Type="http://schemas.openxmlformats.org/officeDocument/2006/relationships/hyperlink" Target="http://sepadabcs.gob.mx/transparencia/ltaipebcs/NORMATECA/ACUERDOS_CODIGO_LINEAM_OFICIOS/LINEAMIENTOS-PARA-EL-EJERCICIO-DEL-GASTO-DE-LA-ADMINISTRACION-PUBLICA-ESTATAL5.pdf" TargetMode="External"/><Relationship Id="rId510" Type="http://schemas.openxmlformats.org/officeDocument/2006/relationships/hyperlink" Target="http://sepadabcs.gob.mx/transparencia/admin2018/1er%20trimestre/ELIAS%20A.%20QUIRINO%20FLORES/INFORMES/INF.%20142%20%20%2015%20AL%2016%20MZO.0001.pdf" TargetMode="External"/><Relationship Id="rId552" Type="http://schemas.openxmlformats.org/officeDocument/2006/relationships/hyperlink" Target="http://sepadabcs.gob.mx/transparencia/admin2018/2do%20trimestre/CINTHYA%20L%20MARTINEZ/INFORMES/INF.267%20%20%2029%20DE%20MAY0001.pdf" TargetMode="External"/><Relationship Id="rId594" Type="http://schemas.openxmlformats.org/officeDocument/2006/relationships/hyperlink" Target="http://sepadabcs.gob.mx/transparencia/admin2018/2do%20trimestre/ENRIQUE%20DUARTE/INFORMES/inf.273%20%20%20%205%20al%206%20jun0001.pdf" TargetMode="External"/><Relationship Id="rId608" Type="http://schemas.openxmlformats.org/officeDocument/2006/relationships/hyperlink" Target="http://sepadabcs.gob.mx/transparencia/admin2018/2do%20trimestre/MARIO%20ALVAREZ/INFORMES/INF.303%20%20%2020%20AL%2023%20JUN0001.pdf" TargetMode="External"/><Relationship Id="rId191" Type="http://schemas.openxmlformats.org/officeDocument/2006/relationships/hyperlink" Target="http://sepadabcs.gob.mx/transparencia/ltaipebcs/NORMATECA/ACUERDOS_CODIGO_LINEAM_OFICIOS/LINEAMIENTOS-PARA-EL-EJERCICIO-DEL-GASTO-DE-LA-ADMINISTRACION-PUBLICA-ESTATAL5.pdf" TargetMode="External"/><Relationship Id="rId205" Type="http://schemas.openxmlformats.org/officeDocument/2006/relationships/hyperlink" Target="http://sepadabcs.gob.mx/transparencia/ltaipebcs/NORMATECA/ACUERDOS_CODIGO_LINEAM_OFICIOS/LINEAMIENTOS-PARA-EL-EJERCICIO-DEL-GASTO-DE-LA-ADMINISTRACION-PUBLICA-ESTATAL5.pdf" TargetMode="External"/><Relationship Id="rId247" Type="http://schemas.openxmlformats.org/officeDocument/2006/relationships/hyperlink" Target="http://sepadabcs.gob.mx/transparencia/ltaipebcs/NORMATECA/ACUERDOS_CODIGO_LINEAM_OFICIOS/LINEAMIENTOS-PARA-EL-EJERCICIO-DEL-GASTO-DE-LA-ADMINISTRACION-PUBLICA-ESTATAL5.pdf" TargetMode="External"/><Relationship Id="rId412" Type="http://schemas.openxmlformats.org/officeDocument/2006/relationships/hyperlink" Target="http://sepadabcs.gob.mx/transparencia/admin2018/1er%20trimestre/CLEMENTE%20BELTRAN/INFORMES/Infor.004%20%20%209%20al%2011%20enero%2020180001.pdf" TargetMode="External"/><Relationship Id="rId107" Type="http://schemas.openxmlformats.org/officeDocument/2006/relationships/hyperlink" Target="http://sepadabcs.gob.mx/transparencia/ltaipebcs/NORMATECA/ACUERDOS_CODIGO_LINEAM_OFICIOS/LINEAMIENTOS-PARA-EL-EJERCICIO-DEL-GASTO-DE-LA-ADMINISTRACION-PUBLICA-ESTATAL5.pdf" TargetMode="External"/><Relationship Id="rId289" Type="http://schemas.openxmlformats.org/officeDocument/2006/relationships/hyperlink" Target="http://sepadabcs.gob.mx/transparencia/ltaipebcs/NORMATECA/ACUERDOS_CODIGO_LINEAM_OFICIOS/LINEAMIENTOS-PARA-EL-EJERCICIO-DEL-GASTO-DE-LA-ADMINISTRACION-PUBLICA-ESTATAL5.pdf" TargetMode="External"/><Relationship Id="rId454" Type="http://schemas.openxmlformats.org/officeDocument/2006/relationships/hyperlink" Target="http://sepadabcs.gob.mx/transparencia/admin2018/1er%20trimestre/EDGAR%20A%20PEREZ/INFORMES/INF.%20062%20%20%205-6%20Y%208-9%20FEB.0001.pdf" TargetMode="External"/><Relationship Id="rId496" Type="http://schemas.openxmlformats.org/officeDocument/2006/relationships/hyperlink" Target="http://sepadabcs.gob.mx/transparencia/admin2018/1er%20trimestre/HORACIO%20CESE%C3%91A/INFORMES/INF.%20120%20%20%2005%20MZO.0001.pdf" TargetMode="External"/><Relationship Id="rId661" Type="http://schemas.openxmlformats.org/officeDocument/2006/relationships/hyperlink" Target="http://sepadabcs.gob.mx/transparencia/admin2018/3ertrim/ENRIQUEDUARTE/COMPROBACIONES/COMP.413%20%2015%20AL%2016%20DE%20AGOS0001.pdf" TargetMode="External"/><Relationship Id="rId11" Type="http://schemas.openxmlformats.org/officeDocument/2006/relationships/hyperlink" Target="http://sepadabcs.gob.mx/transparencia/ltaipebcs/NORMATECA/ACUERDOS_CODIGO_LINEAM_OFICIOS/LINEAMIENTOS-PARA-EL-EJERCICIO-DEL-GASTO-DE-LA-ADMINISTRACION-PUBLICA-ESTATAL5.pdf" TargetMode="External"/><Relationship Id="rId53" Type="http://schemas.openxmlformats.org/officeDocument/2006/relationships/hyperlink" Target="http://sepadabcs.gob.mx/transparencia/ltaipebcs/NORMATECA/ACUERDOS_CODIGO_LINEAM_OFICIOS/LINEAMIENTOS-PARA-EL-EJERCICIO-DEL-GASTO-DE-LA-ADMINISTRACION-PUBLICA-ESTATAL5.pdf" TargetMode="External"/><Relationship Id="rId149" Type="http://schemas.openxmlformats.org/officeDocument/2006/relationships/hyperlink" Target="http://sepadabcs.gob.mx/transparencia/ltaipebcs/NORMATECA/ACUERDOS_CODIGO_LINEAM_OFICIOS/LINEAMIENTOS-PARA-EL-EJERCICIO-DEL-GASTO-DE-LA-ADMINISTRACION-PUBLICA-ESTATAL5.pdf" TargetMode="External"/><Relationship Id="rId314" Type="http://schemas.openxmlformats.org/officeDocument/2006/relationships/hyperlink" Target="http://sepadabcs.gob.mx/transparencia/ltaipebcs/NORMATECA/ACUERDOS_CODIGO_LINEAM_OFICIOS/LINEAMIENTOS-PARA-EL-EJERCICIO-DEL-GASTO-DE-LA-ADMINISTRACION-PUBLICA-ESTATAL5.pdf" TargetMode="External"/><Relationship Id="rId356" Type="http://schemas.openxmlformats.org/officeDocument/2006/relationships/hyperlink" Target="http://sepadabcs.gob.mx/transparencia/ltaipebcs/NORMATECA/ACUERDOS_CODIGO_LINEAM_OFICIOS/LINEAMIENTOS-PARA-EL-EJERCICIO-DEL-GASTO-DE-LA-ADMINISTRACION-PUBLICA-ESTATAL5.pdf" TargetMode="External"/><Relationship Id="rId398" Type="http://schemas.openxmlformats.org/officeDocument/2006/relationships/hyperlink" Target="http://sepadabcs.gob.mx/transparencia/ltaipebcs/NORMATECA/ACUERDOS_CODIGO_LINEAM_OFICIOS/LINEAMIENTOS-PARA-EL-EJERCICIO-DEL-GASTO-DE-LA-ADMINISTRACION-PUBLICA-ESTATAL5.pdf" TargetMode="External"/><Relationship Id="rId521" Type="http://schemas.openxmlformats.org/officeDocument/2006/relationships/hyperlink" Target="http://sepadabcs.gob.mx/transparencia/admin2018/2do%20trimestre/FERNANDO%20GARCIA/INFORMES/INF.208%20%2018%20AL%2019%20ABR0001.pdf" TargetMode="External"/><Relationship Id="rId563" Type="http://schemas.openxmlformats.org/officeDocument/2006/relationships/hyperlink" Target="http://sepadabcs.gob.mx/transparencia/admin2018/2do%20trimestre/ERNESTO%20GUERE%C3%91A/COMPROBACIONES/COMP.256%20%20%2017%20AL%2020%20MA0001.pdf" TargetMode="External"/><Relationship Id="rId619" Type="http://schemas.openxmlformats.org/officeDocument/2006/relationships/hyperlink" Target="http://sepadabcs.gob.mx/transparencia/admin2018/3ertrim/DAVIDNAVARRO/INFORMES/INF.370%20%2017%20AL%2021%20JUL0001.pdf" TargetMode="External"/><Relationship Id="rId95" Type="http://schemas.openxmlformats.org/officeDocument/2006/relationships/hyperlink" Target="http://sepadabcs.gob.mx/transparencia/ltaipebcs/NORMATECA/ACUERDOS_CODIGO_LINEAM_OFICIOS/LINEAMIENTOS-PARA-EL-EJERCICIO-DEL-GASTO-DE-LA-ADMINISTRACION-PUBLICA-ESTATAL5.pdf" TargetMode="External"/><Relationship Id="rId160" Type="http://schemas.openxmlformats.org/officeDocument/2006/relationships/hyperlink" Target="http://sepadabcs.gob.mx/transparencia/ltaipebcs/NORMATECA/ACUERDOS_CODIGO_LINEAM_OFICIOS/LINEAMIENTOS-PARA-EL-EJERCICIO-DEL-GASTO-DE-LA-ADMINISTRACION-PUBLICA-ESTATAL5.pdf" TargetMode="External"/><Relationship Id="rId216" Type="http://schemas.openxmlformats.org/officeDocument/2006/relationships/hyperlink" Target="http://sepadabcs.gob.mx/transparencia/ltaipebcs/NORMATECA/ACUERDOS_CODIGO_LINEAM_OFICIOS/LINEAMIENTOS-PARA-EL-EJERCICIO-DEL-GASTO-DE-LA-ADMINISTRACION-PUBLICA-ESTATAL5.pdf" TargetMode="External"/><Relationship Id="rId423" Type="http://schemas.openxmlformats.org/officeDocument/2006/relationships/hyperlink" Target="http://sepadabcs.gob.mx/transparencia/admin2018/1er%20trimestre/LUIS%20MIGUEL%20CASTRO/INFORMES/inf.049%20%20%2028%20al%2030%20ener.20180001.pdf" TargetMode="External"/><Relationship Id="rId258" Type="http://schemas.openxmlformats.org/officeDocument/2006/relationships/hyperlink" Target="http://sepadabcs.gob.mx/transparencia/ltaipebcs/NORMATECA/ACUERDOS_CODIGO_LINEAM_OFICIOS/LINEAMIENTOS-PARA-EL-EJERCICIO-DEL-GASTO-DE-LA-ADMINISTRACION-PUBLICA-ESTATAL5.pdf" TargetMode="External"/><Relationship Id="rId465" Type="http://schemas.openxmlformats.org/officeDocument/2006/relationships/hyperlink" Target="http://sepadabcs.gob.mx/transparencia/admin2018/1er%20trimestre/MARIO%20ALVAREZ/INFORME/inf-064%20%20%20%2012%20al%2013%20febr0001.pdf" TargetMode="External"/><Relationship Id="rId630" Type="http://schemas.openxmlformats.org/officeDocument/2006/relationships/hyperlink" Target="http://sepadabcs.gob.mx/transparencia/admin2018/3ertrim/JDANIELRODRIGUEZ/INFORMES/INF.386%20%20%2027%20AL%2029%20JUL0001.pdf" TargetMode="External"/><Relationship Id="rId672" Type="http://schemas.openxmlformats.org/officeDocument/2006/relationships/hyperlink" Target="http://sepadabcs.gob.mx/transparencia/admin2018/3ertrim/LUISMIGUELCASTRO/INFORMES/inf.409.13%20al%2017%20agost0001.pdf" TargetMode="External"/><Relationship Id="rId22" Type="http://schemas.openxmlformats.org/officeDocument/2006/relationships/hyperlink" Target="http://sepadabcs.gob.mx/transparencia/ltaipebcs/NORMATECA/ACUERDOS_CODIGO_LINEAM_OFICIOS/LINEAMIENTOS-PARA-EL-EJERCICIO-DEL-GASTO-DE-LA-ADMINISTRACION-PUBLICA-ESTATAL5.pdf" TargetMode="External"/><Relationship Id="rId64" Type="http://schemas.openxmlformats.org/officeDocument/2006/relationships/hyperlink" Target="http://sepadabcs.gob.mx/transparencia/ltaipebcs/NORMATECA/ACUERDOS_CODIGO_LINEAM_OFICIOS/LINEAMIENTOS-PARA-EL-EJERCICIO-DEL-GASTO-DE-LA-ADMINISTRACION-PUBLICA-ESTATAL5.pdf" TargetMode="External"/><Relationship Id="rId118" Type="http://schemas.openxmlformats.org/officeDocument/2006/relationships/hyperlink" Target="http://sepadabcs.gob.mx/transparencia/ltaipebcs/NORMATECA/ACUERDOS_CODIGO_LINEAM_OFICIOS/LINEAMIENTOS-PARA-EL-EJERCICIO-DEL-GASTO-DE-LA-ADMINISTRACION-PUBLICA-ESTATAL5.pdf" TargetMode="External"/><Relationship Id="rId325" Type="http://schemas.openxmlformats.org/officeDocument/2006/relationships/hyperlink" Target="http://sepadabcs.gob.mx/transparencia/ltaipebcs/NORMATECA/ACUERDOS_CODIGO_LINEAM_OFICIOS/LINEAMIENTOS-PARA-EL-EJERCICIO-DEL-GASTO-DE-LA-ADMINISTRACION-PUBLICA-ESTATAL5.pdf" TargetMode="External"/><Relationship Id="rId367" Type="http://schemas.openxmlformats.org/officeDocument/2006/relationships/hyperlink" Target="http://sepadabcs.gob.mx/transparencia/ltaipebcs/NORMATECA/ACUERDOS_CODIGO_LINEAM_OFICIOS/LINEAMIENTOS-PARA-EL-EJERCICIO-DEL-GASTO-DE-LA-ADMINISTRACION-PUBLICA-ESTATAL5.pdf" TargetMode="External"/><Relationship Id="rId532" Type="http://schemas.openxmlformats.org/officeDocument/2006/relationships/hyperlink" Target="http://sepadabcs.gob.mx/transparencia/admin2018/2do%20trimestre/ERNESTO%20GUERE%C3%91A/COMPROBACIONES/COMPR.191%20%20%206%20AL%208%20ABRIL0001.pdf" TargetMode="External"/><Relationship Id="rId574" Type="http://schemas.openxmlformats.org/officeDocument/2006/relationships/hyperlink" Target="http://sepadabcs.gob.mx/transparencia/admin2018/2do%20trimestre/MARIO%20ALVAREZ/INFORMES/INF.231%20%208%20AL%2010%20MA0001.pdf" TargetMode="External"/><Relationship Id="rId171" Type="http://schemas.openxmlformats.org/officeDocument/2006/relationships/hyperlink" Target="http://sepadabcs.gob.mx/transparencia/ltaipebcs/NORMATECA/ACUERDOS_CODIGO_LINEAM_OFICIOS/LINEAMIENTOS-PARA-EL-EJERCICIO-DEL-GASTO-DE-LA-ADMINISTRACION-PUBLICA-ESTATAL5.pdf" TargetMode="External"/><Relationship Id="rId227" Type="http://schemas.openxmlformats.org/officeDocument/2006/relationships/hyperlink" Target="http://sepadabcs.gob.mx/transparencia/ltaipebcs/NORMATECA/ACUERDOS_CODIGO_LINEAM_OFICIOS/LINEAMIENTOS-PARA-EL-EJERCICIO-DEL-GASTO-DE-LA-ADMINISTRACION-PUBLICA-ESTATAL5.pdf" TargetMode="External"/><Relationship Id="rId269" Type="http://schemas.openxmlformats.org/officeDocument/2006/relationships/hyperlink" Target="http://sepadabcs.gob.mx/transparencia/ltaipebcs/NORMATECA/ACUERDOS_CODIGO_LINEAM_OFICIOS/LINEAMIENTOS-PARA-EL-EJERCICIO-DEL-GASTO-DE-LA-ADMINISTRACION-PUBLICA-ESTATAL5.pdf" TargetMode="External"/><Relationship Id="rId434" Type="http://schemas.openxmlformats.org/officeDocument/2006/relationships/hyperlink" Target="http://sepadabcs.gob.mx/transparencia/admin2018/1er%20trimestre/HERNAN%20FLORES/INFORMES/inf.034%20%2029%20al%2030%20ener0001.pdf" TargetMode="External"/><Relationship Id="rId476" Type="http://schemas.openxmlformats.org/officeDocument/2006/relationships/hyperlink" Target="http://sepadabcs.gob.mx/transparencia/admin2018/1er%20trimestre/GUERE%C3%91A/COMPROBACIONES/COMP.%20102%20%2026%20AL%2027%20FEB.0001.pdf" TargetMode="External"/><Relationship Id="rId641" Type="http://schemas.openxmlformats.org/officeDocument/2006/relationships/hyperlink" Target="http://sepadabcs.gob.mx/transparencia/admin2018/3ertrim/MIRNATORRES/INFORMES/INF.346%20%20%2009%20DE%20JUL0001.pdf" TargetMode="External"/><Relationship Id="rId683" Type="http://schemas.openxmlformats.org/officeDocument/2006/relationships/hyperlink" Target="http://sepadabcs.gob.mx/transparencia/admin2018/ESCANEOS%20PENDIENTES%202018/ESAU%20PEND.%202018/INFOR/INF.457%20%20%207%20AL%2010%20SEP0001.pdf" TargetMode="External"/><Relationship Id="rId33" Type="http://schemas.openxmlformats.org/officeDocument/2006/relationships/hyperlink" Target="http://sepadabcs.gob.mx/transparencia/ltaipebcs/NORMATECA/ACUERDOS_CODIGO_LINEAM_OFICIOS/LINEAMIENTOS-PARA-EL-EJERCICIO-DEL-GASTO-DE-LA-ADMINISTRACION-PUBLICA-ESTATAL5.pdf" TargetMode="External"/><Relationship Id="rId129" Type="http://schemas.openxmlformats.org/officeDocument/2006/relationships/hyperlink" Target="http://sepadabcs.gob.mx/transparencia/ltaipebcs/NORMATECA/ACUERDOS_CODIGO_LINEAM_OFICIOS/LINEAMIENTOS-PARA-EL-EJERCICIO-DEL-GASTO-DE-LA-ADMINISTRACION-PUBLICA-ESTATAL5.pdf" TargetMode="External"/><Relationship Id="rId280" Type="http://schemas.openxmlformats.org/officeDocument/2006/relationships/hyperlink" Target="http://sepadabcs.gob.mx/transparencia/ltaipebcs/NORMATECA/ACUERDOS_CODIGO_LINEAM_OFICIOS/LINEAMIENTOS-PARA-EL-EJERCICIO-DEL-GASTO-DE-LA-ADMINISTRACION-PUBLICA-ESTATAL5.pdf" TargetMode="External"/><Relationship Id="rId336" Type="http://schemas.openxmlformats.org/officeDocument/2006/relationships/hyperlink" Target="http://sepadabcs.gob.mx/transparencia/ltaipebcs/NORMATECA/ACUERDOS_CODIGO_LINEAM_OFICIOS/LINEAMIENTOS-PARA-EL-EJERCICIO-DEL-GASTO-DE-LA-ADMINISTRACION-PUBLICA-ESTATAL5.pdf" TargetMode="External"/><Relationship Id="rId501" Type="http://schemas.openxmlformats.org/officeDocument/2006/relationships/hyperlink" Target="http://sepadabcs.gob.mx/transparencia/admin2018/1er%20trimestre/HERNAN%20FLORES/INFORMES/INF.%20175%20%20%2020%20AL%2022%20MZO.0001.pdf" TargetMode="External"/><Relationship Id="rId543" Type="http://schemas.openxmlformats.org/officeDocument/2006/relationships/hyperlink" Target="http://sepadabcs.gob.mx/transparencia/admin2018/2do%20trimestre/ANDRES%20CORDOVA/INFORMES/INF.210%20%20%201%20AL%203%20MAY0001.pdf" TargetMode="External"/><Relationship Id="rId75" Type="http://schemas.openxmlformats.org/officeDocument/2006/relationships/hyperlink" Target="http://sepadabcs.gob.mx/transparencia/ltaipebcs/NORMATECA/ACUERDOS_CODIGO_LINEAM_OFICIOS/LINEAMIENTOS-PARA-EL-EJERCICIO-DEL-GASTO-DE-LA-ADMINISTRACION-PUBLICA-ESTATAL5.pdf" TargetMode="External"/><Relationship Id="rId140" Type="http://schemas.openxmlformats.org/officeDocument/2006/relationships/hyperlink" Target="http://sepadabcs.gob.mx/transparencia/ltaipebcs/NORMATECA/ACUERDOS_CODIGO_LINEAM_OFICIOS/LINEAMIENTOS-PARA-EL-EJERCICIO-DEL-GASTO-DE-LA-ADMINISTRACION-PUBLICA-ESTATAL5.pdf" TargetMode="External"/><Relationship Id="rId182" Type="http://schemas.openxmlformats.org/officeDocument/2006/relationships/hyperlink" Target="http://sepadabcs.gob.mx/transparencia/ltaipebcs/NORMATECA/ACUERDOS_CODIGO_LINEAM_OFICIOS/LINEAMIENTOS-PARA-EL-EJERCICIO-DEL-GASTO-DE-LA-ADMINISTRACION-PUBLICA-ESTATAL5.pdf" TargetMode="External"/><Relationship Id="rId378" Type="http://schemas.openxmlformats.org/officeDocument/2006/relationships/hyperlink" Target="http://sepadabcs.gob.mx/transparencia/ltaipebcs/NORMATECA/ACUERDOS_CODIGO_LINEAM_OFICIOS/LINEAMIENTOS-PARA-EL-EJERCICIO-DEL-GASTO-DE-LA-ADMINISTRACION-PUBLICA-ESTATAL5.pdf" TargetMode="External"/><Relationship Id="rId403" Type="http://schemas.openxmlformats.org/officeDocument/2006/relationships/hyperlink" Target="http://sepadabcs.gob.mx/transparencia/admin2018/1er%20trimestre/ANDRES%20CORDOVA/INFORMES/inf.005%20%2011%20al%2014%20ener%2020180001.pdf" TargetMode="External"/><Relationship Id="rId585" Type="http://schemas.openxmlformats.org/officeDocument/2006/relationships/hyperlink" Target="http://sepadabcs.gob.mx/transparencia/admin2018/2do%20trimestre/FERNANDO%20GARCIA/INFORMES/inf.292%20%20%205%20al%206%20jun0001.pdf" TargetMode="External"/><Relationship Id="rId6" Type="http://schemas.openxmlformats.org/officeDocument/2006/relationships/hyperlink" Target="http://sepadabcs.gob.mx/transparencia/ltaipebcs/NORMATECA/ACUERDOS_CODIGO_LINEAM_OFICIOS/LINEAMIENTOS-PARA-EL-EJERCICIO-DEL-GASTO-DE-LA-ADMINISTRACION-PUBLICA-ESTATAL5.pdf" TargetMode="External"/><Relationship Id="rId238" Type="http://schemas.openxmlformats.org/officeDocument/2006/relationships/hyperlink" Target="http://sepadabcs.gob.mx/transparencia/ltaipebcs/NORMATECA/ACUERDOS_CODIGO_LINEAM_OFICIOS/LINEAMIENTOS-PARA-EL-EJERCICIO-DEL-GASTO-DE-LA-ADMINISTRACION-PUBLICA-ESTATAL5.pdf" TargetMode="External"/><Relationship Id="rId445" Type="http://schemas.openxmlformats.org/officeDocument/2006/relationships/hyperlink" Target="http://sepadabcs.gob.mx/transparencia/admin2018/1er%20trimestre/ANDRES%20CORDOVA/INFORMES/INF.%20100%20%2026%20AL%2027%20FEB.0001.pdf" TargetMode="External"/><Relationship Id="rId487" Type="http://schemas.openxmlformats.org/officeDocument/2006/relationships/hyperlink" Target="http://sepadabcs.gob.mx/transparencia/admin2018/1er%20trimestre/DAVID%20J.%20NAVARRO%20N/INFORMES/INF.%20174%20%20%2020%20AL%2022%20MZO.0001.pdf" TargetMode="External"/><Relationship Id="rId610" Type="http://schemas.openxmlformats.org/officeDocument/2006/relationships/hyperlink" Target="http://sepadabcs.gob.mx/transparencia/admin2018/3ertrim/ANDRESCORDOVA/INFORMES/INF.330%20%20%2004%20AL%2007%20JUL0001.pdf" TargetMode="External"/><Relationship Id="rId652" Type="http://schemas.openxmlformats.org/officeDocument/2006/relationships/hyperlink" Target="http://sepadabcs.gob.mx/transparencia/admin2018/ESCANEOS%20PENDIENTES%202018/ANDRES%20CORDOVA/INFORMES/INF.432%20%20%2021%20AL%2023%20AG0001.pdf" TargetMode="External"/><Relationship Id="rId291" Type="http://schemas.openxmlformats.org/officeDocument/2006/relationships/hyperlink" Target="http://sepadabcs.gob.mx/transparencia/ltaipebcs/NORMATECA/ACUERDOS_CODIGO_LINEAM_OFICIOS/LINEAMIENTOS-PARA-EL-EJERCICIO-DEL-GASTO-DE-LA-ADMINISTRACION-PUBLICA-ESTATAL5.pdf" TargetMode="External"/><Relationship Id="rId305" Type="http://schemas.openxmlformats.org/officeDocument/2006/relationships/hyperlink" Target="http://sepadabcs.gob.mx/transparencia/ltaipebcs/NORMATECA/ACUERDOS_CODIGO_LINEAM_OFICIOS/LINEAMIENTOS-PARA-EL-EJERCICIO-DEL-GASTO-DE-LA-ADMINISTRACION-PUBLICA-ESTATAL5.pdf" TargetMode="External"/><Relationship Id="rId347" Type="http://schemas.openxmlformats.org/officeDocument/2006/relationships/hyperlink" Target="http://sepadabcs.gob.mx/transparencia/ltaipebcs/NORMATECA/ACUERDOS_CODIGO_LINEAM_OFICIOS/LINEAMIENTOS-PARA-EL-EJERCICIO-DEL-GASTO-DE-LA-ADMINISTRACION-PUBLICA-ESTATAL5.pdf" TargetMode="External"/><Relationship Id="rId512" Type="http://schemas.openxmlformats.org/officeDocument/2006/relationships/hyperlink" Target="http://sepadabcs.gob.mx/transparencia/admin2018/1er%20trimestre/GUERE%C3%91A/COMPROBACIONES/COMP.%20135%20%20%2008%20AL%2009%20MZO.0001.pdf" TargetMode="External"/><Relationship Id="rId44" Type="http://schemas.openxmlformats.org/officeDocument/2006/relationships/hyperlink" Target="http://sepadabcs.gob.mx/transparencia/ltaipebcs/NORMATECA/ACUERDOS_CODIGO_LINEAM_OFICIOS/LINEAMIENTOS-PARA-EL-EJERCICIO-DEL-GASTO-DE-LA-ADMINISTRACION-PUBLICA-ESTATAL5.pdf" TargetMode="External"/><Relationship Id="rId86" Type="http://schemas.openxmlformats.org/officeDocument/2006/relationships/hyperlink" Target="http://sepadabcs.gob.mx/transparencia/ltaipebcs/NORMATECA/ACUERDOS_CODIGO_LINEAM_OFICIOS/LINEAMIENTOS-PARA-EL-EJERCICIO-DEL-GASTO-DE-LA-ADMINISTRACION-PUBLICA-ESTATAL5.pdf" TargetMode="External"/><Relationship Id="rId151" Type="http://schemas.openxmlformats.org/officeDocument/2006/relationships/hyperlink" Target="http://sepadabcs.gob.mx/transparencia/ltaipebcs/NORMATECA/ACUERDOS_CODIGO_LINEAM_OFICIOS/LINEAMIENTOS-PARA-EL-EJERCICIO-DEL-GASTO-DE-LA-ADMINISTRACION-PUBLICA-ESTATAL5.pdf" TargetMode="External"/><Relationship Id="rId389" Type="http://schemas.openxmlformats.org/officeDocument/2006/relationships/hyperlink" Target="http://sepadabcs.gob.mx/transparencia/ltaipebcs/NORMATECA/ACUERDOS_CODIGO_LINEAM_OFICIOS/LINEAMIENTOS-PARA-EL-EJERCICIO-DEL-GASTO-DE-LA-ADMINISTRACION-PUBLICA-ESTATAL5.pdf" TargetMode="External"/><Relationship Id="rId554" Type="http://schemas.openxmlformats.org/officeDocument/2006/relationships/hyperlink" Target="http://sepadabcs.gob.mx/transparencia/admin2018/2do%20trimestre/ENRIQUE%20DUARTE/INFORMES/INF.238%20%20%209%20MA0001.pdf" TargetMode="External"/><Relationship Id="rId596" Type="http://schemas.openxmlformats.org/officeDocument/2006/relationships/hyperlink" Target="http://sepadabcs.gob.mx/transparencia/admin2018/2do%20trimestre/ENRIQUE%20DUARTE/INFORMES/inf.275%20%20%2012%20al%2015%20jun0001.pdf" TargetMode="External"/><Relationship Id="rId193" Type="http://schemas.openxmlformats.org/officeDocument/2006/relationships/hyperlink" Target="http://sepadabcs.gob.mx/transparencia/ltaipebcs/NORMATECA/ACUERDOS_CODIGO_LINEAM_OFICIOS/LINEAMIENTOS-PARA-EL-EJERCICIO-DEL-GASTO-DE-LA-ADMINISTRACION-PUBLICA-ESTATAL5.pdf" TargetMode="External"/><Relationship Id="rId207" Type="http://schemas.openxmlformats.org/officeDocument/2006/relationships/hyperlink" Target="http://sepadabcs.gob.mx/transparencia/ltaipebcs/NORMATECA/ACUERDOS_CODIGO_LINEAM_OFICIOS/LINEAMIENTOS-PARA-EL-EJERCICIO-DEL-GASTO-DE-LA-ADMINISTRACION-PUBLICA-ESTATAL5.pdf" TargetMode="External"/><Relationship Id="rId249" Type="http://schemas.openxmlformats.org/officeDocument/2006/relationships/hyperlink" Target="http://sepadabcs.gob.mx/transparencia/ltaipebcs/NORMATECA/ACUERDOS_CODIGO_LINEAM_OFICIOS/LINEAMIENTOS-PARA-EL-EJERCICIO-DEL-GASTO-DE-LA-ADMINISTRACION-PUBLICA-ESTATAL5.pdf" TargetMode="External"/><Relationship Id="rId414" Type="http://schemas.openxmlformats.org/officeDocument/2006/relationships/hyperlink" Target="http://sepadabcs.gob.mx/transparencia/admin2018/1er%20trimestre/EFREN%20BELTRAN/IN%20FORMES/inf.040%20%20%20%2028%20al%2031%20de%20ener.%2020180001.pdf" TargetMode="External"/><Relationship Id="rId456" Type="http://schemas.openxmlformats.org/officeDocument/2006/relationships/hyperlink" Target="http://sepadabcs.gob.mx/transparencia/admin2018/1er%20trimestre/EDGAR%20A%20PEREZ/INFORMES/INF.%20101%20%20%2026%20AL%2027%20FEB.0001.pdf" TargetMode="External"/><Relationship Id="rId498" Type="http://schemas.openxmlformats.org/officeDocument/2006/relationships/hyperlink" Target="http://sepadabcs.gob.mx/transparencia/admin2018/1er%20trimestre/HORACIO%20CESE%C3%91A/INFORMES/INF.%20133%20%20%2014%20AL%2017%20MZO.0001.pdf" TargetMode="External"/><Relationship Id="rId621" Type="http://schemas.openxmlformats.org/officeDocument/2006/relationships/hyperlink" Target="http://sepadabcs.gob.mx/transparencia/admin2018/3ertrim/ENRIQUEDUARTE/INFORMES/INF.362%20%20%2014%20DE%20JUL0001.pdf" TargetMode="External"/><Relationship Id="rId663" Type="http://schemas.openxmlformats.org/officeDocument/2006/relationships/hyperlink" Target="http://sepadabcs.gob.mx/transparencia/admin2018/3ertrim/ESA%C3%9A/INFORMES/inf.395%20%20%206%20al%207%20de%20agost0001.pdf" TargetMode="External"/><Relationship Id="rId13" Type="http://schemas.openxmlformats.org/officeDocument/2006/relationships/hyperlink" Target="http://sepadabcs.gob.mx/transparencia/ltaipebcs/NORMATECA/ACUERDOS_CODIGO_LINEAM_OFICIOS/LINEAMIENTOS-PARA-EL-EJERCICIO-DEL-GASTO-DE-LA-ADMINISTRACION-PUBLICA-ESTATAL5.pdf" TargetMode="External"/><Relationship Id="rId109" Type="http://schemas.openxmlformats.org/officeDocument/2006/relationships/hyperlink" Target="http://sepadabcs.gob.mx/transparencia/ltaipebcs/NORMATECA/ACUERDOS_CODIGO_LINEAM_OFICIOS/LINEAMIENTOS-PARA-EL-EJERCICIO-DEL-GASTO-DE-LA-ADMINISTRACION-PUBLICA-ESTATAL5.pdf" TargetMode="External"/><Relationship Id="rId260" Type="http://schemas.openxmlformats.org/officeDocument/2006/relationships/hyperlink" Target="http://sepadabcs.gob.mx/transparencia/ltaipebcs/NORMATECA/ACUERDOS_CODIGO_LINEAM_OFICIOS/LINEAMIENTOS-PARA-EL-EJERCICIO-DEL-GASTO-DE-LA-ADMINISTRACION-PUBLICA-ESTATAL5.pdf" TargetMode="External"/><Relationship Id="rId316" Type="http://schemas.openxmlformats.org/officeDocument/2006/relationships/hyperlink" Target="http://sepadabcs.gob.mx/transparencia/ltaipebcs/NORMATECA/ACUERDOS_CODIGO_LINEAM_OFICIOS/LINEAMIENTOS-PARA-EL-EJERCICIO-DEL-GASTO-DE-LA-ADMINISTRACION-PUBLICA-ESTATAL5.pdf" TargetMode="External"/><Relationship Id="rId523" Type="http://schemas.openxmlformats.org/officeDocument/2006/relationships/hyperlink" Target="http://sepadabcs.gob.mx/transparencia/admin2018/2do%20trimestre/FERNANDO%20GARCIA/INFORMES/INF.200%20%2013%20ABR0001.pdf" TargetMode="External"/><Relationship Id="rId55" Type="http://schemas.openxmlformats.org/officeDocument/2006/relationships/hyperlink" Target="http://sepadabcs.gob.mx/transparencia/ltaipebcs/NORMATECA/ACUERDOS_CODIGO_LINEAM_OFICIOS/LINEAMIENTOS-PARA-EL-EJERCICIO-DEL-GASTO-DE-LA-ADMINISTRACION-PUBLICA-ESTATAL5.pdf" TargetMode="External"/><Relationship Id="rId97" Type="http://schemas.openxmlformats.org/officeDocument/2006/relationships/hyperlink" Target="http://sepadabcs.gob.mx/transparencia/ltaipebcs/NORMATECA/ACUERDOS_CODIGO_LINEAM_OFICIOS/LINEAMIENTOS-PARA-EL-EJERCICIO-DEL-GASTO-DE-LA-ADMINISTRACION-PUBLICA-ESTATAL5.pdf" TargetMode="External"/><Relationship Id="rId120" Type="http://schemas.openxmlformats.org/officeDocument/2006/relationships/hyperlink" Target="http://sepadabcs.gob.mx/transparencia/ltaipebcs/NORMATECA/ACUERDOS_CODIGO_LINEAM_OFICIOS/LINEAMIENTOS-PARA-EL-EJERCICIO-DEL-GASTO-DE-LA-ADMINISTRACION-PUBLICA-ESTATAL5.pdf" TargetMode="External"/><Relationship Id="rId358" Type="http://schemas.openxmlformats.org/officeDocument/2006/relationships/hyperlink" Target="http://sepadabcs.gob.mx/transparencia/ltaipebcs/NORMATECA/ACUERDOS_CODIGO_LINEAM_OFICIOS/LINEAMIENTOS-PARA-EL-EJERCICIO-DEL-GASTO-DE-LA-ADMINISTRACION-PUBLICA-ESTATAL5.pdf" TargetMode="External"/><Relationship Id="rId565" Type="http://schemas.openxmlformats.org/officeDocument/2006/relationships/hyperlink" Target="http://sepadabcs.gob.mx/transparencia/admin2018/2do%20trimestre/HORACIO%20CESE%C3%91A/INFORMES/INF.213%20%20%201%20AL%204%20MA0001.pdf" TargetMode="External"/><Relationship Id="rId162" Type="http://schemas.openxmlformats.org/officeDocument/2006/relationships/hyperlink" Target="http://sepadabcs.gob.mx/transparencia/ltaipebcs/NORMATECA/ACUERDOS_CODIGO_LINEAM_OFICIOS/LINEAMIENTOS-PARA-EL-EJERCICIO-DEL-GASTO-DE-LA-ADMINISTRACION-PUBLICA-ESTATAL5.pdf" TargetMode="External"/><Relationship Id="rId218" Type="http://schemas.openxmlformats.org/officeDocument/2006/relationships/hyperlink" Target="http://sepadabcs.gob.mx/transparencia/ltaipebcs/NORMATECA/ACUERDOS_CODIGO_LINEAM_OFICIOS/LINEAMIENTOS-PARA-EL-EJERCICIO-DEL-GASTO-DE-LA-ADMINISTRACION-PUBLICA-ESTATAL5.pdf" TargetMode="External"/><Relationship Id="rId425" Type="http://schemas.openxmlformats.org/officeDocument/2006/relationships/hyperlink" Target="http://sepadabcs.gob.mx/transparencia/admin2018/1er%20trimestre/CRISTIAM%20E%20OJEDA%20C/INFORMES/inf.%20007%20%20%2016%20al%2018%20ener.%2020180001.pdf" TargetMode="External"/><Relationship Id="rId467" Type="http://schemas.openxmlformats.org/officeDocument/2006/relationships/hyperlink" Target="http://sepadabcs.gob.mx/transparencia/admin2018/comprobacioneinf/INF.%20083%20%2023%20AL%2024%20FEB.0001.pdf" TargetMode="External"/><Relationship Id="rId632" Type="http://schemas.openxmlformats.org/officeDocument/2006/relationships/hyperlink" Target="http://sepadabcs.gob.mx/transparencia/3erTrim/GUEREN%CC%83A%20COMPROBACIONES/COMPROBACIONES/COPR.%20332%20%204%20AL%207%20JUL0001.pdf" TargetMode="External"/><Relationship Id="rId271" Type="http://schemas.openxmlformats.org/officeDocument/2006/relationships/hyperlink" Target="http://sepadabcs.gob.mx/transparencia/ltaipebcs/NORMATECA/ACUERDOS_CODIGO_LINEAM_OFICIOS/LINEAMIENTOS-PARA-EL-EJERCICIO-DEL-GASTO-DE-LA-ADMINISTRACION-PUBLICA-ESTATAL5.pdf" TargetMode="External"/><Relationship Id="rId674" Type="http://schemas.openxmlformats.org/officeDocument/2006/relationships/hyperlink" Target="http://sepadabcs.gob.mx/transparencia/admin2018/3ertrim/ROSAGPESANCHEZ/INFORMES/INF.402%20%20%2010%20AL%2013%20DE%20AGOS0001.pdf" TargetMode="External"/><Relationship Id="rId24" Type="http://schemas.openxmlformats.org/officeDocument/2006/relationships/hyperlink" Target="http://sepadabcs.gob.mx/transparencia/ltaipebcs/NORMATECA/ACUERDOS_CODIGO_LINEAM_OFICIOS/LINEAMIENTOS-PARA-EL-EJERCICIO-DEL-GASTO-DE-LA-ADMINISTRACION-PUBLICA-ESTATAL5.pdf" TargetMode="External"/><Relationship Id="rId66" Type="http://schemas.openxmlformats.org/officeDocument/2006/relationships/hyperlink" Target="http://sepadabcs.gob.mx/transparencia/ltaipebcs/NORMATECA/ACUERDOS_CODIGO_LINEAM_OFICIOS/LINEAMIENTOS-PARA-EL-EJERCICIO-DEL-GASTO-DE-LA-ADMINISTRACION-PUBLICA-ESTATAL5.pdf" TargetMode="External"/><Relationship Id="rId131" Type="http://schemas.openxmlformats.org/officeDocument/2006/relationships/hyperlink" Target="http://sepadabcs.gob.mx/transparencia/ltaipebcs/NORMATECA/ACUERDOS_CODIGO_LINEAM_OFICIOS/LINEAMIENTOS-PARA-EL-EJERCICIO-DEL-GASTO-DE-LA-ADMINISTRACION-PUBLICA-ESTATAL5.pdf" TargetMode="External"/><Relationship Id="rId327" Type="http://schemas.openxmlformats.org/officeDocument/2006/relationships/hyperlink" Target="http://sepadabcs.gob.mx/transparencia/ltaipebcs/NORMATECA/ACUERDOS_CODIGO_LINEAM_OFICIOS/LINEAMIENTOS-PARA-EL-EJERCICIO-DEL-GASTO-DE-LA-ADMINISTRACION-PUBLICA-ESTATAL5.pdf" TargetMode="External"/><Relationship Id="rId369" Type="http://schemas.openxmlformats.org/officeDocument/2006/relationships/hyperlink" Target="http://sepadabcs.gob.mx/transparencia/ltaipebcs/NORMATECA/ACUERDOS_CODIGO_LINEAM_OFICIOS/LINEAMIENTOS-PARA-EL-EJERCICIO-DEL-GASTO-DE-LA-ADMINISTRACION-PUBLICA-ESTATAL5.pdf" TargetMode="External"/><Relationship Id="rId534" Type="http://schemas.openxmlformats.org/officeDocument/2006/relationships/hyperlink" Target="http://sepadabcs.gob.mx/transparencia/admin2018/2do%20trimestre/ERNESTO%20GUERE%C3%91A/COMPROBACIONES/COMP.206%20%2017%20AL%2022%20ABR0001.pdf" TargetMode="External"/><Relationship Id="rId576" Type="http://schemas.openxmlformats.org/officeDocument/2006/relationships/hyperlink" Target="http://sepadabcs.gob.mx/transparencia/admin2018/2do%20trimestre/MARIO%20J.%20GARCIA/INFORMES/INF.229%20%20%206%20MA0001.pdf" TargetMode="External"/><Relationship Id="rId173" Type="http://schemas.openxmlformats.org/officeDocument/2006/relationships/hyperlink" Target="http://sepadabcs.gob.mx/transparencia/ltaipebcs/NORMATECA/ACUERDOS_CODIGO_LINEAM_OFICIOS/LINEAMIENTOS-PARA-EL-EJERCICIO-DEL-GASTO-DE-LA-ADMINISTRACION-PUBLICA-ESTATAL5.pdf" TargetMode="External"/><Relationship Id="rId229" Type="http://schemas.openxmlformats.org/officeDocument/2006/relationships/hyperlink" Target="http://sepadabcs.gob.mx/transparencia/ltaipebcs/NORMATECA/ACUERDOS_CODIGO_LINEAM_OFICIOS/LINEAMIENTOS-PARA-EL-EJERCICIO-DEL-GASTO-DE-LA-ADMINISTRACION-PUBLICA-ESTATAL5.pdf" TargetMode="External"/><Relationship Id="rId380" Type="http://schemas.openxmlformats.org/officeDocument/2006/relationships/hyperlink" Target="http://sepadabcs.gob.mx/transparencia/ltaipebcs/NORMATECA/ACUERDOS_CODIGO_LINEAM_OFICIOS/LINEAMIENTOS-PARA-EL-EJERCICIO-DEL-GASTO-DE-LA-ADMINISTRACION-PUBLICA-ESTATAL5.pdf" TargetMode="External"/><Relationship Id="rId436" Type="http://schemas.openxmlformats.org/officeDocument/2006/relationships/hyperlink" Target="http://sepadabcs.gob.mx/transparencia/admin2018/1er%20trimestre/MIRNA%20A%20TORRES/INFORMES/INF.020%20%2019%20DE%20ENE0001.pdf" TargetMode="External"/><Relationship Id="rId601" Type="http://schemas.openxmlformats.org/officeDocument/2006/relationships/hyperlink" Target="http://sepadabcs.gob.mx/transparencia/admin2018/2do%20trimestre/HORACIO%20CESE%C3%91A/INFORMES/INF.316%20%2021%20JUN0001.pdf" TargetMode="External"/><Relationship Id="rId643" Type="http://schemas.openxmlformats.org/officeDocument/2006/relationships/hyperlink" Target="http://sepadabcs.gob.mx/transparencia/admin2018/3ertrim/segundarevision/SONIA%20LOPEZ/INFORMES/INF.345%20%20%209%20DE%20JUL0001.pdf" TargetMode="External"/><Relationship Id="rId240" Type="http://schemas.openxmlformats.org/officeDocument/2006/relationships/hyperlink" Target="http://sepadabcs.gob.mx/transparencia/ltaipebcs/NORMATECA/ACUERDOS_CODIGO_LINEAM_OFICIOS/LINEAMIENTOS-PARA-EL-EJERCICIO-DEL-GASTO-DE-LA-ADMINISTRACION-PUBLICA-ESTATAL5.pdf" TargetMode="External"/><Relationship Id="rId478" Type="http://schemas.openxmlformats.org/officeDocument/2006/relationships/hyperlink" Target="http://sepadabcs.gob.mx/transparencia/admin2018/1er%20trimestre/ANDRES%20CORDOVA/INFORMES/INF.%20113%20%20%2006%20AL%2006%20MZO.0001.pdf" TargetMode="External"/><Relationship Id="rId685" Type="http://schemas.openxmlformats.org/officeDocument/2006/relationships/hyperlink" Target="http://sepadabcs.gob.mx/transparencia/admin2018/ESCANEOS%20PENDIENTES%202018/HORACIO%20ESC.%20PEND.%202018/INFORMES/INF.%20%20%20%20%20%20%20%2013%20AL%2015%20DE%20SEP.0001.pdf" TargetMode="External"/><Relationship Id="rId35" Type="http://schemas.openxmlformats.org/officeDocument/2006/relationships/hyperlink" Target="http://sepadabcs.gob.mx/transparencia/ltaipebcs/NORMATECA/ACUERDOS_CODIGO_LINEAM_OFICIOS/LINEAMIENTOS-PARA-EL-EJERCICIO-DEL-GASTO-DE-LA-ADMINISTRACION-PUBLICA-ESTATAL5.pdf" TargetMode="External"/><Relationship Id="rId77" Type="http://schemas.openxmlformats.org/officeDocument/2006/relationships/hyperlink" Target="http://sepadabcs.gob.mx/transparencia/ltaipebcs/NORMATECA/ACUERDOS_CODIGO_LINEAM_OFICIOS/LINEAMIENTOS-PARA-EL-EJERCICIO-DEL-GASTO-DE-LA-ADMINISTRACION-PUBLICA-ESTATAL5.pdf" TargetMode="External"/><Relationship Id="rId100" Type="http://schemas.openxmlformats.org/officeDocument/2006/relationships/hyperlink" Target="http://sepadabcs.gob.mx/transparencia/ltaipebcs/NORMATECA/ACUERDOS_CODIGO_LINEAM_OFICIOS/LINEAMIENTOS-PARA-EL-EJERCICIO-DEL-GASTO-DE-LA-ADMINISTRACION-PUBLICA-ESTATAL5.pdf" TargetMode="External"/><Relationship Id="rId282" Type="http://schemas.openxmlformats.org/officeDocument/2006/relationships/hyperlink" Target="http://sepadabcs.gob.mx/transparencia/ltaipebcs/NORMATECA/ACUERDOS_CODIGO_LINEAM_OFICIOS/LINEAMIENTOS-PARA-EL-EJERCICIO-DEL-GASTO-DE-LA-ADMINISTRACION-PUBLICA-ESTATAL5.pdf" TargetMode="External"/><Relationship Id="rId338" Type="http://schemas.openxmlformats.org/officeDocument/2006/relationships/hyperlink" Target="http://sepadabcs.gob.mx/transparencia/ltaipebcs/NORMATECA/ACUERDOS_CODIGO_LINEAM_OFICIOS/LINEAMIENTOS-PARA-EL-EJERCICIO-DEL-GASTO-DE-LA-ADMINISTRACION-PUBLICA-ESTATAL5.pdf" TargetMode="External"/><Relationship Id="rId503" Type="http://schemas.openxmlformats.org/officeDocument/2006/relationships/hyperlink" Target="http://sepadabcs.gob.mx/transparencia/admin2018/1er%20trimestre/LEOCADIO%20AGUIRRE%20ESCALERA/INFOMES/INF.%20134%20%20%2014%20AL%2017%20MZO.0001.pdf" TargetMode="External"/><Relationship Id="rId545" Type="http://schemas.openxmlformats.org/officeDocument/2006/relationships/hyperlink" Target="http://sepadabcs.gob.mx/transparencia/admin2018/2do%20trimestre/ANDRES%20CORDOVA/INFORMES/INF.236%20%203%20AL%206%20MA0001.pdf" TargetMode="External"/><Relationship Id="rId587" Type="http://schemas.openxmlformats.org/officeDocument/2006/relationships/hyperlink" Target="http://sepadabcs.gob.mx/transparencia/admin2018/2do%20trimestre/ALVARO%20GOMEZ/INFORMES/INFOR.319%20%2021%20AL%2023%20JUN0001.pdf" TargetMode="External"/><Relationship Id="rId8" Type="http://schemas.openxmlformats.org/officeDocument/2006/relationships/hyperlink" Target="http://sepadabcs.gob.mx/transparencia/ltaipebcs/NORMATECA/ACUERDOS_CODIGO_LINEAM_OFICIOS/LINEAMIENTOS-PARA-EL-EJERCICIO-DEL-GASTO-DE-LA-ADMINISTRACION-PUBLICA-ESTATAL5.pdf" TargetMode="External"/><Relationship Id="rId142" Type="http://schemas.openxmlformats.org/officeDocument/2006/relationships/hyperlink" Target="http://sepadabcs.gob.mx/transparencia/ltaipebcs/NORMATECA/ACUERDOS_CODIGO_LINEAM_OFICIOS/LINEAMIENTOS-PARA-EL-EJERCICIO-DEL-GASTO-DE-LA-ADMINISTRACION-PUBLICA-ESTATAL5.pdf" TargetMode="External"/><Relationship Id="rId184" Type="http://schemas.openxmlformats.org/officeDocument/2006/relationships/hyperlink" Target="http://sepadabcs.gob.mx/transparencia/ltaipebcs/NORMATECA/ACUERDOS_CODIGO_LINEAM_OFICIOS/LINEAMIENTOS-PARA-EL-EJERCICIO-DEL-GASTO-DE-LA-ADMINISTRACION-PUBLICA-ESTATAL5.pdf" TargetMode="External"/><Relationship Id="rId391" Type="http://schemas.openxmlformats.org/officeDocument/2006/relationships/hyperlink" Target="http://sepadabcs.gob.mx/transparencia/ltaipebcs/NORMATECA/ACUERDOS_CODIGO_LINEAM_OFICIOS/LINEAMIENTOS-PARA-EL-EJERCICIO-DEL-GASTO-DE-LA-ADMINISTRACION-PUBLICA-ESTATAL5.pdf" TargetMode="External"/><Relationship Id="rId405" Type="http://schemas.openxmlformats.org/officeDocument/2006/relationships/hyperlink" Target="http://sepadabcs.gob.mx/transparencia/admin2018/1er%20trimestre/ANDRES%20CORDOVA/INFORMES/infor.%20022%20%20%20%2025%20al%2028%20ener.%2020180001.pdf" TargetMode="External"/><Relationship Id="rId447" Type="http://schemas.openxmlformats.org/officeDocument/2006/relationships/hyperlink" Target="http://sepadabcs.gob.mx/transparencia/admin2018/1er%20trimestre/J.%20FERNANDO%20GARCIA/INFORMES/inf.063%20%20%205%20de%20feb0001.pdf" TargetMode="External"/><Relationship Id="rId612" Type="http://schemas.openxmlformats.org/officeDocument/2006/relationships/hyperlink" Target="http://sepadabcs.gob.mx/transparencia/admin2018/ESCANEOS%20PENDIENTES%202018/ANDRES%20CORDOVA/INFORMES/INF.381%20%20%2027%20AL%2029%20JUL0001.pdf" TargetMode="External"/><Relationship Id="rId251" Type="http://schemas.openxmlformats.org/officeDocument/2006/relationships/hyperlink" Target="http://sepadabcs.gob.mx/transparencia/ltaipebcs/NORMATECA/ACUERDOS_CODIGO_LINEAM_OFICIOS/LINEAMIENTOS-PARA-EL-EJERCICIO-DEL-GASTO-DE-LA-ADMINISTRACION-PUBLICA-ESTATAL5.pdf" TargetMode="External"/><Relationship Id="rId489" Type="http://schemas.openxmlformats.org/officeDocument/2006/relationships/hyperlink" Target="http://sepadabcs.gob.mx/transparencia/admin2018/1er%20trimestre/EDGAR%20A%20PEREZ/INFORMES/INF.%20108%20%20%2007%20AL%2011%20MZO.0001.pdf" TargetMode="External"/><Relationship Id="rId654" Type="http://schemas.openxmlformats.org/officeDocument/2006/relationships/hyperlink" Target="http://sepadabcs.gob.mx/transparencia/admin2018/3ertrim/FERNANDOGARCIA/INFORMES/INF.417%20%2015%20AL%2017%20AGO0001.pdf" TargetMode="External"/><Relationship Id="rId46" Type="http://schemas.openxmlformats.org/officeDocument/2006/relationships/hyperlink" Target="http://sepadabcs.gob.mx/transparencia/ltaipebcs/NORMATECA/ACUERDOS_CODIGO_LINEAM_OFICIOS/LINEAMIENTOS-PARA-EL-EJERCICIO-DEL-GASTO-DE-LA-ADMINISTRACION-PUBLICA-ESTATAL5.pdf" TargetMode="External"/><Relationship Id="rId293" Type="http://schemas.openxmlformats.org/officeDocument/2006/relationships/hyperlink" Target="http://sepadabcs.gob.mx/transparencia/ltaipebcs/NORMATECA/ACUERDOS_CODIGO_LINEAM_OFICIOS/LINEAMIENTOS-PARA-EL-EJERCICIO-DEL-GASTO-DE-LA-ADMINISTRACION-PUBLICA-ESTATAL5.pdf" TargetMode="External"/><Relationship Id="rId307" Type="http://schemas.openxmlformats.org/officeDocument/2006/relationships/hyperlink" Target="http://sepadabcs.gob.mx/transparencia/ltaipebcs/NORMATECA/ACUERDOS_CODIGO_LINEAM_OFICIOS/LINEAMIENTOS-PARA-EL-EJERCICIO-DEL-GASTO-DE-LA-ADMINISTRACION-PUBLICA-ESTATAL5.pdf" TargetMode="External"/><Relationship Id="rId349" Type="http://schemas.openxmlformats.org/officeDocument/2006/relationships/hyperlink" Target="http://sepadabcs.gob.mx/transparencia/ltaipebcs/NORMATECA/ACUERDOS_CODIGO_LINEAM_OFICIOS/LINEAMIENTOS-PARA-EL-EJERCICIO-DEL-GASTO-DE-LA-ADMINISTRACION-PUBLICA-ESTATAL5.pdf" TargetMode="External"/><Relationship Id="rId514" Type="http://schemas.openxmlformats.org/officeDocument/2006/relationships/hyperlink" Target="http://sepadabcs.gob.mx/transparencia/admin2018/1er%20trimestre/GUERE%C3%91A/COMPROBACIONES/COMP.%20168%20%2020%20AL%2023%20MZO.0001.pdf" TargetMode="External"/><Relationship Id="rId556" Type="http://schemas.openxmlformats.org/officeDocument/2006/relationships/hyperlink" Target="http://sepadabcs.gob.mx/transparencia/admin2018/2do%20trimestre/ENRIQUE%20DUARTE/INFORMES/INF.262%2025%20AL%2026%20MA0001.pdf" TargetMode="External"/><Relationship Id="rId88" Type="http://schemas.openxmlformats.org/officeDocument/2006/relationships/hyperlink" Target="http://sepadabcs.gob.mx/transparencia/ltaipebcs/NORMATECA/ACUERDOS_CODIGO_LINEAM_OFICIOS/LINEAMIENTOS-PARA-EL-EJERCICIO-DEL-GASTO-DE-LA-ADMINISTRACION-PUBLICA-ESTATAL5.pdf" TargetMode="External"/><Relationship Id="rId111" Type="http://schemas.openxmlformats.org/officeDocument/2006/relationships/hyperlink" Target="http://sepadabcs.gob.mx/transparencia/ltaipebcs/NORMATECA/ACUERDOS_CODIGO_LINEAM_OFICIOS/LINEAMIENTOS-PARA-EL-EJERCICIO-DEL-GASTO-DE-LA-ADMINISTRACION-PUBLICA-ESTATAL5.pdf" TargetMode="External"/><Relationship Id="rId153" Type="http://schemas.openxmlformats.org/officeDocument/2006/relationships/hyperlink" Target="http://sepadabcs.gob.mx/transparencia/ltaipebcs/NORMATECA/ACUERDOS_CODIGO_LINEAM_OFICIOS/LINEAMIENTOS-PARA-EL-EJERCICIO-DEL-GASTO-DE-LA-ADMINISTRACION-PUBLICA-ESTATAL5.pdf" TargetMode="External"/><Relationship Id="rId195" Type="http://schemas.openxmlformats.org/officeDocument/2006/relationships/hyperlink" Target="http://sepadabcs.gob.mx/transparencia/ltaipebcs/NORMATECA/ACUERDOS_CODIGO_LINEAM_OFICIOS/LINEAMIENTOS-PARA-EL-EJERCICIO-DEL-GASTO-DE-LA-ADMINISTRACION-PUBLICA-ESTATAL5.pdf" TargetMode="External"/><Relationship Id="rId209" Type="http://schemas.openxmlformats.org/officeDocument/2006/relationships/hyperlink" Target="http://sepadabcs.gob.mx/transparencia/ltaipebcs/NORMATECA/ACUERDOS_CODIGO_LINEAM_OFICIOS/LINEAMIENTOS-PARA-EL-EJERCICIO-DEL-GASTO-DE-LA-ADMINISTRACION-PUBLICA-ESTATAL5.pdf" TargetMode="External"/><Relationship Id="rId360" Type="http://schemas.openxmlformats.org/officeDocument/2006/relationships/hyperlink" Target="http://sepadabcs.gob.mx/transparencia/ltaipebcs/NORMATECA/ACUERDOS_CODIGO_LINEAM_OFICIOS/LINEAMIENTOS-PARA-EL-EJERCICIO-DEL-GASTO-DE-LA-ADMINISTRACION-PUBLICA-ESTATAL5.pdf" TargetMode="External"/><Relationship Id="rId416" Type="http://schemas.openxmlformats.org/officeDocument/2006/relationships/hyperlink" Target="http://sepadabcs.gob.mx/transparencia/admin2018/1er%20trimestre/HORACIO%20CESE%C3%91A/INFORMES/INF.%20025%20%20%2029%20AL%2030%20ENE.0001.pdf" TargetMode="External"/><Relationship Id="rId598" Type="http://schemas.openxmlformats.org/officeDocument/2006/relationships/hyperlink" Target="http://sepadabcs.gob.mx/transparencia/admin2018/2do%20trimestre/ESAU/INFORMES/IN%20F.323%20%20%2022%20AL%2023%20JUN0001.pdf" TargetMode="External"/><Relationship Id="rId220" Type="http://schemas.openxmlformats.org/officeDocument/2006/relationships/hyperlink" Target="http://sepadabcs.gob.mx/transparencia/ltaipebcs/NORMATECA/ACUERDOS_CODIGO_LINEAM_OFICIOS/LINEAMIENTOS-PARA-EL-EJERCICIO-DEL-GASTO-DE-LA-ADMINISTRACION-PUBLICA-ESTATAL5.pdf" TargetMode="External"/><Relationship Id="rId458" Type="http://schemas.openxmlformats.org/officeDocument/2006/relationships/hyperlink" Target="http://sepadabcs.gob.mx/transparencia/admin2018/comprobacioneinf/INF.%20098%20%20%2024%20AL%2025%20FEB0001.pdf" TargetMode="External"/><Relationship Id="rId623" Type="http://schemas.openxmlformats.org/officeDocument/2006/relationships/hyperlink" Target="http://sepadabcs.gob.mx/transparencia/admin2018/3ertrim/ESA%C3%9A/INFORMES/INF.382%20%20%2027%20AL%2029%20JUL0001.pdf" TargetMode="External"/><Relationship Id="rId665" Type="http://schemas.openxmlformats.org/officeDocument/2006/relationships/hyperlink" Target="http://sepadabcs.gob.mx/transparencia/admin2018/3ertrim/ESA%C3%9A/INFORMES/INF.422%20%20%2016%20AL%2017%20AG0001.pdf" TargetMode="External"/><Relationship Id="rId15" Type="http://schemas.openxmlformats.org/officeDocument/2006/relationships/hyperlink" Target="http://sepadabcs.gob.mx/transparencia/ltaipebcs/NORMATECA/ACUERDOS_CODIGO_LINEAM_OFICIOS/LINEAMIENTOS-PARA-EL-EJERCICIO-DEL-GASTO-DE-LA-ADMINISTRACION-PUBLICA-ESTATAL5.pdf" TargetMode="External"/><Relationship Id="rId57" Type="http://schemas.openxmlformats.org/officeDocument/2006/relationships/hyperlink" Target="http://sepadabcs.gob.mx/transparencia/ltaipebcs/NORMATECA/ACUERDOS_CODIGO_LINEAM_OFICIOS/LINEAMIENTOS-PARA-EL-EJERCICIO-DEL-GASTO-DE-LA-ADMINISTRACION-PUBLICA-ESTATAL5.pdf" TargetMode="External"/><Relationship Id="rId262" Type="http://schemas.openxmlformats.org/officeDocument/2006/relationships/hyperlink" Target="http://sepadabcs.gob.mx/transparencia/ltaipebcs/NORMATECA/ACUERDOS_CODIGO_LINEAM_OFICIOS/LINEAMIENTOS-PARA-EL-EJERCICIO-DEL-GASTO-DE-LA-ADMINISTRACION-PUBLICA-ESTATAL5.pdf" TargetMode="External"/><Relationship Id="rId318" Type="http://schemas.openxmlformats.org/officeDocument/2006/relationships/hyperlink" Target="http://sepadabcs.gob.mx/transparencia/ltaipebcs/NORMATECA/ACUERDOS_CODIGO_LINEAM_OFICIOS/LINEAMIENTOS-PARA-EL-EJERCICIO-DEL-GASTO-DE-LA-ADMINISTRACION-PUBLICA-ESTATAL5.pdf" TargetMode="External"/><Relationship Id="rId525" Type="http://schemas.openxmlformats.org/officeDocument/2006/relationships/hyperlink" Target="http://sepadabcs.gob.mx/transparencia/admin2018/2do%20trimestre/REFUGIO%20GOMEZ/INFORMES/INF.197%20%20%2013%20AL%2014%20ABRIL0001.pdf" TargetMode="External"/><Relationship Id="rId567" Type="http://schemas.openxmlformats.org/officeDocument/2006/relationships/hyperlink" Target="http://sepadabcs.gob.mx/transparencia/admin2018/2do%20trimestre/HORACIO%20CESE%C3%91A/INFORMES/INF.251%20%20%2023%20AL%2026%20MA0001.pdf" TargetMode="External"/><Relationship Id="rId99" Type="http://schemas.openxmlformats.org/officeDocument/2006/relationships/hyperlink" Target="http://sepadabcs.gob.mx/transparencia/ltaipebcs/NORMATECA/ACUERDOS_CODIGO_LINEAM_OFICIOS/LINEAMIENTOS-PARA-EL-EJERCICIO-DEL-GASTO-DE-LA-ADMINISTRACION-PUBLICA-ESTATAL5.pdf" TargetMode="External"/><Relationship Id="rId122" Type="http://schemas.openxmlformats.org/officeDocument/2006/relationships/hyperlink" Target="http://sepadabcs.gob.mx/transparencia/ltaipebcs/NORMATECA/ACUERDOS_CODIGO_LINEAM_OFICIOS/LINEAMIENTOS-PARA-EL-EJERCICIO-DEL-GASTO-DE-LA-ADMINISTRACION-PUBLICA-ESTATAL5.pdf" TargetMode="External"/><Relationship Id="rId164" Type="http://schemas.openxmlformats.org/officeDocument/2006/relationships/hyperlink" Target="http://sepadabcs.gob.mx/transparencia/ltaipebcs/NORMATECA/ACUERDOS_CODIGO_LINEAM_OFICIOS/LINEAMIENTOS-PARA-EL-EJERCICIO-DEL-GASTO-DE-LA-ADMINISTRACION-PUBLICA-ESTATAL5.pdf" TargetMode="External"/><Relationship Id="rId371" Type="http://schemas.openxmlformats.org/officeDocument/2006/relationships/hyperlink" Target="http://sepadabcs.gob.mx/transparencia/ltaipebcs/NORMATECA/ACUERDOS_CODIGO_LINEAM_OFICIOS/LINEAMIENTOS-PARA-EL-EJERCICIO-DEL-GASTO-DE-LA-ADMINISTRACION-PUBLICA-ESTATAL5.pdf" TargetMode="External"/><Relationship Id="rId427" Type="http://schemas.openxmlformats.org/officeDocument/2006/relationships/hyperlink" Target="http://sepadabcs.gob.mx/transparencia/admin2018/1er%20trimestre/DANIELA%20P%20ESTRADA/INFORMES/inf.014%20%20%20%2022%20al%2023%20enero%2020180001.pdf" TargetMode="External"/><Relationship Id="rId469" Type="http://schemas.openxmlformats.org/officeDocument/2006/relationships/hyperlink" Target="http://sepadabcs.gob.mx/transparencia/admin2018/1er%20trimestre/DANIEL%20I.%20AMADOR%20C/COMPROBACION/COMP.%20099%20%20%2026%20AL%2027%20FEB0001.pdf" TargetMode="External"/><Relationship Id="rId634" Type="http://schemas.openxmlformats.org/officeDocument/2006/relationships/hyperlink" Target="http://sepadabcs.gob.mx/transparencia/admin2018/ESCANEOS%20PENDIENTES%202018/GUERE%C3%91A%20PENDIENTES%20JUL%20AG,SEP%2018/COMPROBACIONES/COM.%20%20%20%20%20%20%2013%20AL%2016%20JUL0001.pdf" TargetMode="External"/><Relationship Id="rId676" Type="http://schemas.openxmlformats.org/officeDocument/2006/relationships/hyperlink" Target="http://sepadabcs.gob.mx/transparencia/admin2018/3ertrim/VICTORIO/INFORMES/INF.430%20%20430%20%20%2023%20Y%2024%20AG0001.pdf" TargetMode="External"/><Relationship Id="rId26" Type="http://schemas.openxmlformats.org/officeDocument/2006/relationships/hyperlink" Target="http://sepadabcs.gob.mx/transparencia/ltaipebcs/NORMATECA/ACUERDOS_CODIGO_LINEAM_OFICIOS/LINEAMIENTOS-PARA-EL-EJERCICIO-DEL-GASTO-DE-LA-ADMINISTRACION-PUBLICA-ESTATAL5.pdf" TargetMode="External"/><Relationship Id="rId231" Type="http://schemas.openxmlformats.org/officeDocument/2006/relationships/hyperlink" Target="http://sepadabcs.gob.mx/transparencia/ltaipebcs/NORMATECA/ACUERDOS_CODIGO_LINEAM_OFICIOS/LINEAMIENTOS-PARA-EL-EJERCICIO-DEL-GASTO-DE-LA-ADMINISTRACION-PUBLICA-ESTATAL5.pdf" TargetMode="External"/><Relationship Id="rId273" Type="http://schemas.openxmlformats.org/officeDocument/2006/relationships/hyperlink" Target="http://sepadabcs.gob.mx/transparencia/ltaipebcs/NORMATECA/ACUERDOS_CODIGO_LINEAM_OFICIOS/LINEAMIENTOS-PARA-EL-EJERCICIO-DEL-GASTO-DE-LA-ADMINISTRACION-PUBLICA-ESTATAL5.pdf" TargetMode="External"/><Relationship Id="rId329" Type="http://schemas.openxmlformats.org/officeDocument/2006/relationships/hyperlink" Target="http://sepadabcs.gob.mx/transparencia/ltaipebcs/NORMATECA/ACUERDOS_CODIGO_LINEAM_OFICIOS/LINEAMIENTOS-PARA-EL-EJERCICIO-DEL-GASTO-DE-LA-ADMINISTRACION-PUBLICA-ESTATAL5.pdf" TargetMode="External"/><Relationship Id="rId480" Type="http://schemas.openxmlformats.org/officeDocument/2006/relationships/hyperlink" Target="http://sepadabcs.gob.mx/transparencia/admin2018/1er%20trimestre/ANDRES%20CORDOVA/INFORMES/INF.%20165%20%20%2027%20AL%2028%20MZO.0001.pdf" TargetMode="External"/><Relationship Id="rId536" Type="http://schemas.openxmlformats.org/officeDocument/2006/relationships/hyperlink" Target="http://sepadabcs.gob.mx/transparencia/admin2018/2do%20trimestre/JORGE%20MIRANDA/INFORMES/INF.195%20%20%2024%20AL%2025%20ABBRIL0001.pdf" TargetMode="External"/><Relationship Id="rId68" Type="http://schemas.openxmlformats.org/officeDocument/2006/relationships/hyperlink" Target="http://sepadabcs.gob.mx/transparencia/ltaipebcs/NORMATECA/ACUERDOS_CODIGO_LINEAM_OFICIOS/LINEAMIENTOS-PARA-EL-EJERCICIO-DEL-GASTO-DE-LA-ADMINISTRACION-PUBLICA-ESTATAL5.pdf" TargetMode="External"/><Relationship Id="rId133" Type="http://schemas.openxmlformats.org/officeDocument/2006/relationships/hyperlink" Target="http://sepadabcs.gob.mx/transparencia/ltaipebcs/NORMATECA/ACUERDOS_CODIGO_LINEAM_OFICIOS/LINEAMIENTOS-PARA-EL-EJERCICIO-DEL-GASTO-DE-LA-ADMINISTRACION-PUBLICA-ESTATAL5.pdf" TargetMode="External"/><Relationship Id="rId175" Type="http://schemas.openxmlformats.org/officeDocument/2006/relationships/hyperlink" Target="http://sepadabcs.gob.mx/transparencia/ltaipebcs/NORMATECA/ACUERDOS_CODIGO_LINEAM_OFICIOS/LINEAMIENTOS-PARA-EL-EJERCICIO-DEL-GASTO-DE-LA-ADMINISTRACION-PUBLICA-ESTATAL5.pdf" TargetMode="External"/><Relationship Id="rId340" Type="http://schemas.openxmlformats.org/officeDocument/2006/relationships/hyperlink" Target="http://sepadabcs.gob.mx/transparencia/ltaipebcs/NORMATECA/ACUERDOS_CODIGO_LINEAM_OFICIOS/LINEAMIENTOS-PARA-EL-EJERCICIO-DEL-GASTO-DE-LA-ADMINISTRACION-PUBLICA-ESTATAL5.pdf" TargetMode="External"/><Relationship Id="rId578" Type="http://schemas.openxmlformats.org/officeDocument/2006/relationships/hyperlink" Target="http://sepadabcs.gob.mx/transparencia/admin2018/2do%20trimestre/ANDRES%20CORDOVA/INFORMES/inf.284%20%20%204%20al%207%20jun0001.pdf" TargetMode="External"/><Relationship Id="rId200" Type="http://schemas.openxmlformats.org/officeDocument/2006/relationships/hyperlink" Target="http://sepadabcs.gob.mx/transparencia/ltaipebcs/NORMATECA/ACUERDOS_CODIGO_LINEAM_OFICIOS/LINEAMIENTOS-PARA-EL-EJERCICIO-DEL-GASTO-DE-LA-ADMINISTRACION-PUBLICA-ESTATAL5.pdf" TargetMode="External"/><Relationship Id="rId382" Type="http://schemas.openxmlformats.org/officeDocument/2006/relationships/hyperlink" Target="http://sepadabcs.gob.mx/transparencia/ltaipebcs/NORMATECA/ACUERDOS_CODIGO_LINEAM_OFICIOS/LINEAMIENTOS-PARA-EL-EJERCICIO-DEL-GASTO-DE-LA-ADMINISTRACION-PUBLICA-ESTATAL5.pdf" TargetMode="External"/><Relationship Id="rId438" Type="http://schemas.openxmlformats.org/officeDocument/2006/relationships/hyperlink" Target="http://sepadabcs.gob.mx/transparencia/admin2018/1er%20trimestre/OMAR%20M%20MANRIQUEZ/INFORMES/inf.008%20%20%2016%20al%2018%20ener.%2020180001.pdf" TargetMode="External"/><Relationship Id="rId603" Type="http://schemas.openxmlformats.org/officeDocument/2006/relationships/hyperlink" Target="http://sepadabcs.gob.mx/transparencia/admin2018/2do%20trimestre/ERNESTO%20GUERE%C3%91A/COMPROBACIONES/compr.296%20%20%205%20al%207%20jun0001.pdf" TargetMode="External"/><Relationship Id="rId645" Type="http://schemas.openxmlformats.org/officeDocument/2006/relationships/hyperlink" Target="http://sepadabcs.gob.mx/transparencia/admin2018/ESCANEOS%20PENDIENTES%202018/EDGAR%20PENDIENTES%20JUL,%20AG,%20SEP%2018/INFORM/INF.401%20%20%20%208%20AL%2013%20DE%20AG0001.pdf" TargetMode="External"/><Relationship Id="rId687" Type="http://schemas.openxmlformats.org/officeDocument/2006/relationships/hyperlink" Target="http://sepadabcs.gob.mx/transparencia/admin2018/ESCANEOS%20PENDIENTES%202018/GUERE%C3%91A%20PENDIENTES%20JUL%20AG,SEP%2018/COMPROBACIONES/COMP.%20%20%20%203%20AL%204%20SEP0001.pdf" TargetMode="External"/><Relationship Id="rId242" Type="http://schemas.openxmlformats.org/officeDocument/2006/relationships/hyperlink" Target="http://sepadabcs.gob.mx/transparencia/ltaipebcs/NORMATECA/ACUERDOS_CODIGO_LINEAM_OFICIOS/LINEAMIENTOS-PARA-EL-EJERCICIO-DEL-GASTO-DE-LA-ADMINISTRACION-PUBLICA-ESTATAL5.pdf" TargetMode="External"/><Relationship Id="rId284" Type="http://schemas.openxmlformats.org/officeDocument/2006/relationships/hyperlink" Target="http://sepadabcs.gob.mx/transparencia/ltaipebcs/NORMATECA/ACUERDOS_CODIGO_LINEAM_OFICIOS/LINEAMIENTOS-PARA-EL-EJERCICIO-DEL-GASTO-DE-LA-ADMINISTRACION-PUBLICA-ESTATAL5.pdf" TargetMode="External"/><Relationship Id="rId491" Type="http://schemas.openxmlformats.org/officeDocument/2006/relationships/hyperlink" Target="http://sepadabcs.gob.mx/transparencia/admin2018/2do%20trimestre/EDGAR%20A%20PEREZ/INFORMES/INF.167%20%20%2020%20AL%2023%20MAR0001.pdf" TargetMode="External"/><Relationship Id="rId505" Type="http://schemas.openxmlformats.org/officeDocument/2006/relationships/hyperlink" Target="http://sepadabcs.gob.mx/transparencia/admin2018/1er%20trimestre/TITO%20A.%20JUAREZ%20A/INFORMES/INF.%20138%20%20%2015%20AL%2017%20MZO.0001.pdf" TargetMode="External"/><Relationship Id="rId37" Type="http://schemas.openxmlformats.org/officeDocument/2006/relationships/hyperlink" Target="http://sepadabcs.gob.mx/transparencia/ltaipebcs/NORMATECA/ACUERDOS_CODIGO_LINEAM_OFICIOS/LINEAMIENTOS-PARA-EL-EJERCICIO-DEL-GASTO-DE-LA-ADMINISTRACION-PUBLICA-ESTATAL5.pdf" TargetMode="External"/><Relationship Id="rId79" Type="http://schemas.openxmlformats.org/officeDocument/2006/relationships/hyperlink" Target="http://sepadabcs.gob.mx/transparencia/ltaipebcs/NORMATECA/ACUERDOS_CODIGO_LINEAM_OFICIOS/LINEAMIENTOS-PARA-EL-EJERCICIO-DEL-GASTO-DE-LA-ADMINISTRACION-PUBLICA-ESTATAL5.pdf" TargetMode="External"/><Relationship Id="rId102" Type="http://schemas.openxmlformats.org/officeDocument/2006/relationships/hyperlink" Target="http://sepadabcs.gob.mx/transparencia/ltaipebcs/NORMATECA/ACUERDOS_CODIGO_LINEAM_OFICIOS/LINEAMIENTOS-PARA-EL-EJERCICIO-DEL-GASTO-DE-LA-ADMINISTRACION-PUBLICA-ESTATAL5.pdf" TargetMode="External"/><Relationship Id="rId144" Type="http://schemas.openxmlformats.org/officeDocument/2006/relationships/hyperlink" Target="http://sepadabcs.gob.mx/transparencia/ltaipebcs/NORMATECA/ACUERDOS_CODIGO_LINEAM_OFICIOS/LINEAMIENTOS-PARA-EL-EJERCICIO-DEL-GASTO-DE-LA-ADMINISTRACION-PUBLICA-ESTATAL5.pdf" TargetMode="External"/><Relationship Id="rId547" Type="http://schemas.openxmlformats.org/officeDocument/2006/relationships/hyperlink" Target="http://sepadabcs.gob.mx/transparencia/admin2018/2do%20trimestre/FERNANDO%20GARCIA/INFORMES/INF.250%20%20%2022%20MA0001.pdf" TargetMode="External"/><Relationship Id="rId589" Type="http://schemas.openxmlformats.org/officeDocument/2006/relationships/hyperlink" Target="http://sepadabcs.gob.mx/transparencia/admin2018/2do%20trimestre/CLEMENTE%20BELTRAN/INFORMES/inf.285%20%20%204%20al%207%20jun0001.pdf" TargetMode="External"/><Relationship Id="rId90" Type="http://schemas.openxmlformats.org/officeDocument/2006/relationships/hyperlink" Target="http://sepadabcs.gob.mx/transparencia/ltaipebcs/NORMATECA/ACUERDOS_CODIGO_LINEAM_OFICIOS/LINEAMIENTOS-PARA-EL-EJERCICIO-DEL-GASTO-DE-LA-ADMINISTRACION-PUBLICA-ESTATAL5.pdf" TargetMode="External"/><Relationship Id="rId186" Type="http://schemas.openxmlformats.org/officeDocument/2006/relationships/hyperlink" Target="http://sepadabcs.gob.mx/transparencia/ltaipebcs/NORMATECA/ACUERDOS_CODIGO_LINEAM_OFICIOS/LINEAMIENTOS-PARA-EL-EJERCICIO-DEL-GASTO-DE-LA-ADMINISTRACION-PUBLICA-ESTATAL5.pdf" TargetMode="External"/><Relationship Id="rId351" Type="http://schemas.openxmlformats.org/officeDocument/2006/relationships/hyperlink" Target="http://sepadabcs.gob.mx/transparencia/ltaipebcs/NORMATECA/ACUERDOS_CODIGO_LINEAM_OFICIOS/LINEAMIENTOS-PARA-EL-EJERCICIO-DEL-GASTO-DE-LA-ADMINISTRACION-PUBLICA-ESTATAL5.pdf" TargetMode="External"/><Relationship Id="rId393" Type="http://schemas.openxmlformats.org/officeDocument/2006/relationships/hyperlink" Target="http://sepadabcs.gob.mx/transparencia/ltaipebcs/NORMATECA/ACUERDOS_CODIGO_LINEAM_OFICIOS/LINEAMIENTOS-PARA-EL-EJERCICIO-DEL-GASTO-DE-LA-ADMINISTRACION-PUBLICA-ESTATAL5.pdf" TargetMode="External"/><Relationship Id="rId407" Type="http://schemas.openxmlformats.org/officeDocument/2006/relationships/hyperlink" Target="http://sepadabcs.gob.mx/transparencia/admin2018/1er%20trimestre/ANDRES%20CORDOVA/INFORMES/inf.035%20%20%2028%20al%2031%20de%20ener0001.jpg" TargetMode="External"/><Relationship Id="rId449" Type="http://schemas.openxmlformats.org/officeDocument/2006/relationships/hyperlink" Target="http://sepadabcs.gob.mx/transparencia/admin2018/1er%20trimestre/ALVARO%20GOMEZ/INFORMES/inf.067%20%20%2018%20de%20febr.0001.pdf" TargetMode="External"/><Relationship Id="rId614" Type="http://schemas.openxmlformats.org/officeDocument/2006/relationships/hyperlink" Target="http://sepadabcs.gob.mx/transparencia/admin2018/3ertrim/segundarevision/FERNANDO%20GARCIA/INFORMES/INF.348%20%20%20%209%20DE%20JUL0001.pdf" TargetMode="External"/><Relationship Id="rId656" Type="http://schemas.openxmlformats.org/officeDocument/2006/relationships/hyperlink" Target="http://sepadabcs.gob.mx/transparencia/admin2018/3ertrim/DAVIDNAVARRO/INFORMES/INF.415%20%20%2015%20AL%2016%20AGO0001.pdf" TargetMode="External"/><Relationship Id="rId211" Type="http://schemas.openxmlformats.org/officeDocument/2006/relationships/hyperlink" Target="http://sepadabcs.gob.mx/transparencia/ltaipebcs/NORMATECA/ACUERDOS_CODIGO_LINEAM_OFICIOS/LINEAMIENTOS-PARA-EL-EJERCICIO-DEL-GASTO-DE-LA-ADMINISTRACION-PUBLICA-ESTATAL5.pdf" TargetMode="External"/><Relationship Id="rId253" Type="http://schemas.openxmlformats.org/officeDocument/2006/relationships/hyperlink" Target="http://sepadabcs.gob.mx/transparencia/ltaipebcs/NORMATECA/ACUERDOS_CODIGO_LINEAM_OFICIOS/LINEAMIENTOS-PARA-EL-EJERCICIO-DEL-GASTO-DE-LA-ADMINISTRACION-PUBLICA-ESTATAL5.pdf" TargetMode="External"/><Relationship Id="rId295" Type="http://schemas.openxmlformats.org/officeDocument/2006/relationships/hyperlink" Target="http://sepadabcs.gob.mx/transparencia/ltaipebcs/NORMATECA/ACUERDOS_CODIGO_LINEAM_OFICIOS/LINEAMIENTOS-PARA-EL-EJERCICIO-DEL-GASTO-DE-LA-ADMINISTRACION-PUBLICA-ESTATAL5.pdf" TargetMode="External"/><Relationship Id="rId309" Type="http://schemas.openxmlformats.org/officeDocument/2006/relationships/hyperlink" Target="http://sepadabcs.gob.mx/transparencia/ltaipebcs/NORMATECA/ACUERDOS_CODIGO_LINEAM_OFICIOS/LINEAMIENTOS-PARA-EL-EJERCICIO-DEL-GASTO-DE-LA-ADMINISTRACION-PUBLICA-ESTATAL5.pdf" TargetMode="External"/><Relationship Id="rId460" Type="http://schemas.openxmlformats.org/officeDocument/2006/relationships/hyperlink" Target="http://sepadabcs.gob.mx/transparencia/admin2018/1er%20trimestre/JUAN%20MANUEL%20CASTRO/INFORMES/INF%20082%20%2023%20AL%2024%20FEB0001.pdf" TargetMode="External"/><Relationship Id="rId516" Type="http://schemas.openxmlformats.org/officeDocument/2006/relationships/hyperlink" Target="http://sepadabcs.gob.mx/transparencia/admin2018/1er%20trimestre/OMAR%20M%20MANRIQUEZ/INFORMES/INF.%20184%20%20%2027%20AL%2028%20MZO.0001.pdf" TargetMode="External"/><Relationship Id="rId48" Type="http://schemas.openxmlformats.org/officeDocument/2006/relationships/hyperlink" Target="http://sepadabcs.gob.mx/transparencia/ltaipebcs/NORMATECA/ACUERDOS_CODIGO_LINEAM_OFICIOS/LINEAMIENTOS-PARA-EL-EJERCICIO-DEL-GASTO-DE-LA-ADMINISTRACION-PUBLICA-ESTATAL5.pdf" TargetMode="External"/><Relationship Id="rId113" Type="http://schemas.openxmlformats.org/officeDocument/2006/relationships/hyperlink" Target="http://sepadabcs.gob.mx/transparencia/ltaipebcs/NORMATECA/ACUERDOS_CODIGO_LINEAM_OFICIOS/LINEAMIENTOS-PARA-EL-EJERCICIO-DEL-GASTO-DE-LA-ADMINISTRACION-PUBLICA-ESTATAL5.pdf" TargetMode="External"/><Relationship Id="rId320" Type="http://schemas.openxmlformats.org/officeDocument/2006/relationships/hyperlink" Target="http://sepadabcs.gob.mx/transparencia/ltaipebcs/NORMATECA/ACUERDOS_CODIGO_LINEAM_OFICIOS/LINEAMIENTOS-PARA-EL-EJERCICIO-DEL-GASTO-DE-LA-ADMINISTRACION-PUBLICA-ESTATAL5.pdf" TargetMode="External"/><Relationship Id="rId558" Type="http://schemas.openxmlformats.org/officeDocument/2006/relationships/hyperlink" Target="http://sepadabcs.gob.mx/transparencia/admin2018/2do%20trimestre/CRISTINA%20G/INFORMES/INF.230%208%20AL%2010%20MA0001.pdf" TargetMode="External"/><Relationship Id="rId155" Type="http://schemas.openxmlformats.org/officeDocument/2006/relationships/hyperlink" Target="http://sepadabcs.gob.mx/transparencia/ltaipebcs/NORMATECA/ACUERDOS_CODIGO_LINEAM_OFICIOS/LINEAMIENTOS-PARA-EL-EJERCICIO-DEL-GASTO-DE-LA-ADMINISTRACION-PUBLICA-ESTATAL5.pdf" TargetMode="External"/><Relationship Id="rId197" Type="http://schemas.openxmlformats.org/officeDocument/2006/relationships/hyperlink" Target="http://sepadabcs.gob.mx/transparencia/ltaipebcs/NORMATECA/ACUERDOS_CODIGO_LINEAM_OFICIOS/LINEAMIENTOS-PARA-EL-EJERCICIO-DEL-GASTO-DE-LA-ADMINISTRACION-PUBLICA-ESTATAL5.pdf" TargetMode="External"/><Relationship Id="rId362" Type="http://schemas.openxmlformats.org/officeDocument/2006/relationships/hyperlink" Target="http://sepadabcs.gob.mx/transparencia/ltaipebcs/NORMATECA/ACUERDOS_CODIGO_LINEAM_OFICIOS/LINEAMIENTOS-PARA-EL-EJERCICIO-DEL-GASTO-DE-LA-ADMINISTRACION-PUBLICA-ESTATAL5.pdf" TargetMode="External"/><Relationship Id="rId418" Type="http://schemas.openxmlformats.org/officeDocument/2006/relationships/hyperlink" Target="http://sepadabcs.gob.mx/transparencia/admin2018/1er%20trimestre/EDGAR%20A%20PEREZ/INFORMES/INF.%20010%20%20%2016%20DE%20ENE.0001.pdf" TargetMode="External"/><Relationship Id="rId625" Type="http://schemas.openxmlformats.org/officeDocument/2006/relationships/hyperlink" Target="http://sepadabcs.gob.mx/transparencia/admin2018/3ertrim/HORACIO/INFORMES/INF.379%20%20%2024%20AL%2028%20JUL0001.pdf" TargetMode="External"/><Relationship Id="rId222" Type="http://schemas.openxmlformats.org/officeDocument/2006/relationships/hyperlink" Target="http://sepadabcs.gob.mx/transparencia/ltaipebcs/NORMATECA/ACUERDOS_CODIGO_LINEAM_OFICIOS/LINEAMIENTOS-PARA-EL-EJERCICIO-DEL-GASTO-DE-LA-ADMINISTRACION-PUBLICA-ESTATAL5.pdf" TargetMode="External"/><Relationship Id="rId264" Type="http://schemas.openxmlformats.org/officeDocument/2006/relationships/hyperlink" Target="http://sepadabcs.gob.mx/transparencia/ltaipebcs/NORMATECA/ACUERDOS_CODIGO_LINEAM_OFICIOS/LINEAMIENTOS-PARA-EL-EJERCICIO-DEL-GASTO-DE-LA-ADMINISTRACION-PUBLICA-ESTATAL5.pdf" TargetMode="External"/><Relationship Id="rId471" Type="http://schemas.openxmlformats.org/officeDocument/2006/relationships/hyperlink" Target="http://sepadabcs.gob.mx/transparencia/admin2018/1er%20trimestre/GUERE%C3%91A/COMPROBACIONES/COMP.%20053%20%20%2005%20AL%2006%20FEB.0001.pdf" TargetMode="External"/><Relationship Id="rId667" Type="http://schemas.openxmlformats.org/officeDocument/2006/relationships/hyperlink" Target="http://sepadabcs.gob.mx/transparencia/admin2018/3ertrim/ALEJANDROSANCHEZ/INFORMES/INF.416%20%20%2015%20AL%2016%20AG00001.pdf" TargetMode="External"/><Relationship Id="rId17" Type="http://schemas.openxmlformats.org/officeDocument/2006/relationships/hyperlink" Target="http://sepadabcs.gob.mx/transparencia/ltaipebcs/NORMATECA/ACUERDOS_CODIGO_LINEAM_OFICIOS/LINEAMIENTOS-PARA-EL-EJERCICIO-DEL-GASTO-DE-LA-ADMINISTRACION-PUBLICA-ESTATAL5.pdf" TargetMode="External"/><Relationship Id="rId59" Type="http://schemas.openxmlformats.org/officeDocument/2006/relationships/hyperlink" Target="http://sepadabcs.gob.mx/transparencia/ltaipebcs/NORMATECA/ACUERDOS_CODIGO_LINEAM_OFICIOS/LINEAMIENTOS-PARA-EL-EJERCICIO-DEL-GASTO-DE-LA-ADMINISTRACION-PUBLICA-ESTATAL5.pdf" TargetMode="External"/><Relationship Id="rId124" Type="http://schemas.openxmlformats.org/officeDocument/2006/relationships/hyperlink" Target="http://sepadabcs.gob.mx/transparencia/ltaipebcs/NORMATECA/ACUERDOS_CODIGO_LINEAM_OFICIOS/LINEAMIENTOS-PARA-EL-EJERCICIO-DEL-GASTO-DE-LA-ADMINISTRACION-PUBLICA-ESTATAL5.pdf" TargetMode="External"/><Relationship Id="rId527" Type="http://schemas.openxmlformats.org/officeDocument/2006/relationships/hyperlink" Target="http://sepadabcs.gob.mx/transparencia/admin2018/2do%20trimestre/EDGAR%20A%20PEREZ/INFORMES/INF.190%20%20%206%20AL%208%20ABRIL0001.pdf" TargetMode="External"/><Relationship Id="rId569" Type="http://schemas.openxmlformats.org/officeDocument/2006/relationships/hyperlink" Target="http://sepadabcs.gob.mx/transparencia/admin2018/2do%20trimestre/HERNAN%20FLORES/INFORMES/INF.258%20%2022%20MAY0001.pdf" TargetMode="External"/><Relationship Id="rId70" Type="http://schemas.openxmlformats.org/officeDocument/2006/relationships/hyperlink" Target="http://sepadabcs.gob.mx/transparencia/ltaipebcs/NORMATECA/ACUERDOS_CODIGO_LINEAM_OFICIOS/LINEAMIENTOS-PARA-EL-EJERCICIO-DEL-GASTO-DE-LA-ADMINISTRACION-PUBLICA-ESTATAL5.pdf" TargetMode="External"/><Relationship Id="rId166" Type="http://schemas.openxmlformats.org/officeDocument/2006/relationships/hyperlink" Target="http://sepadabcs.gob.mx/transparencia/ltaipebcs/NORMATECA/ACUERDOS_CODIGO_LINEAM_OFICIOS/LINEAMIENTOS-PARA-EL-EJERCICIO-DEL-GASTO-DE-LA-ADMINISTRACION-PUBLICA-ESTATAL5.pdf" TargetMode="External"/><Relationship Id="rId331" Type="http://schemas.openxmlformats.org/officeDocument/2006/relationships/hyperlink" Target="http://sepadabcs.gob.mx/transparencia/ltaipebcs/NORMATECA/ACUERDOS_CODIGO_LINEAM_OFICIOS/LINEAMIENTOS-PARA-EL-EJERCICIO-DEL-GASTO-DE-LA-ADMINISTRACION-PUBLICA-ESTATAL5.pdf" TargetMode="External"/><Relationship Id="rId373" Type="http://schemas.openxmlformats.org/officeDocument/2006/relationships/hyperlink" Target="http://sepadabcs.gob.mx/transparencia/ltaipebcs/NORMATECA/ACUERDOS_CODIGO_LINEAM_OFICIOS/LINEAMIENTOS-PARA-EL-EJERCICIO-DEL-GASTO-DE-LA-ADMINISTRACION-PUBLICA-ESTATAL5.pdf" TargetMode="External"/><Relationship Id="rId429" Type="http://schemas.openxmlformats.org/officeDocument/2006/relationships/hyperlink" Target="http://sepadabcs.gob.mx/transparencia/admin2018/1er%20trimestre/GUERE%C3%91A/COMPROBACIONES/compr.011%20%20%2016%20ener%2020180001.pdf" TargetMode="External"/><Relationship Id="rId580" Type="http://schemas.openxmlformats.org/officeDocument/2006/relationships/hyperlink" Target="http://sepadabcs.gob.mx/transparencia/admin2018/2do%20trimestre/ANDRES%20CORDOVA/INFORMES/Inf.313%20%20%2017%20al%2020%20jun0001.pdf" TargetMode="External"/><Relationship Id="rId636" Type="http://schemas.openxmlformats.org/officeDocument/2006/relationships/hyperlink" Target="http://sepadabcs.gob.mx/transparencia/admin2018/3ertrim/segundarevision/HERNAN/INFORMES/INF.368%20%2014%20JUL0001.pdf" TargetMode="External"/><Relationship Id="rId1" Type="http://schemas.openxmlformats.org/officeDocument/2006/relationships/hyperlink" Target="http://sepadabcs.gob.mx/transparencia/ltaipebcs/NORMATECA/ACUERDOS_CODIGO_LINEAM_OFICIOS/LINEAMIENTOS-PARA-EL-EJERCICIO-DEL-GASTO-DE-LA-ADMINISTRACION-PUBLICA-ESTATAL5.pdf" TargetMode="External"/><Relationship Id="rId233" Type="http://schemas.openxmlformats.org/officeDocument/2006/relationships/hyperlink" Target="http://sepadabcs.gob.mx/transparencia/ltaipebcs/NORMATECA/ACUERDOS_CODIGO_LINEAM_OFICIOS/LINEAMIENTOS-PARA-EL-EJERCICIO-DEL-GASTO-DE-LA-ADMINISTRACION-PUBLICA-ESTATAL5.pdf" TargetMode="External"/><Relationship Id="rId440" Type="http://schemas.openxmlformats.org/officeDocument/2006/relationships/hyperlink" Target="http://sepadabcs.gob.mx/transparencia/admin2018/1er%20trimestre/ANDRES%20CORDOVA/INFORMES/inf.052%20%20%20%2005%20al%2009%20de%20febre0001.pdf" TargetMode="External"/><Relationship Id="rId678" Type="http://schemas.openxmlformats.org/officeDocument/2006/relationships/hyperlink" Target="http://sepadabcs.gob.mx/transparencia/admin2018/ESCANEOS%20PENDIENTES%202018/ANDRES%20CORDOVA/INFORMES/inf.%20%20%205%20al%207%20sep0001.pdf" TargetMode="External"/><Relationship Id="rId28" Type="http://schemas.openxmlformats.org/officeDocument/2006/relationships/hyperlink" Target="http://sepadabcs.gob.mx/transparencia/ltaipebcs/NORMATECA/ACUERDOS_CODIGO_LINEAM_OFICIOS/LINEAMIENTOS-PARA-EL-EJERCICIO-DEL-GASTO-DE-LA-ADMINISTRACION-PUBLICA-ESTATAL5.pdf" TargetMode="External"/><Relationship Id="rId275" Type="http://schemas.openxmlformats.org/officeDocument/2006/relationships/hyperlink" Target="http://sepadabcs.gob.mx/transparencia/ltaipebcs/NORMATECA/ACUERDOS_CODIGO_LINEAM_OFICIOS/LINEAMIENTOS-PARA-EL-EJERCICIO-DEL-GASTO-DE-LA-ADMINISTRACION-PUBLICA-ESTATAL5.pdf" TargetMode="External"/><Relationship Id="rId300" Type="http://schemas.openxmlformats.org/officeDocument/2006/relationships/hyperlink" Target="http://sepadabcs.gob.mx/transparencia/ltaipebcs/NORMATECA/ACUERDOS_CODIGO_LINEAM_OFICIOS/LINEAMIENTOS-PARA-EL-EJERCICIO-DEL-GASTO-DE-LA-ADMINISTRACION-PUBLICA-ESTATAL5.pdf" TargetMode="External"/><Relationship Id="rId482" Type="http://schemas.openxmlformats.org/officeDocument/2006/relationships/hyperlink" Target="http://sepadabcs.gob.mx/transparencia/admin2018/1er%20trimestre/J.%20FERNANDO%20GARCIA/INFORMES/INF.%20116%20%20%2003%20DE%20MZO.0001.pdf" TargetMode="External"/><Relationship Id="rId538" Type="http://schemas.openxmlformats.org/officeDocument/2006/relationships/hyperlink" Target="http://sepadabcs.gob.mx/transparencia/admin2018/2do%20trimestre/OMAR%20MAURICIO/INFOR/INF.196%20%20%2024%20AL%2025%20ABR0001.pdf" TargetMode="External"/><Relationship Id="rId81" Type="http://schemas.openxmlformats.org/officeDocument/2006/relationships/hyperlink" Target="http://sepadabcs.gob.mx/transparencia/ltaipebcs/NORMATECA/ACUERDOS_CODIGO_LINEAM_OFICIOS/LINEAMIENTOS-PARA-EL-EJERCICIO-DEL-GASTO-DE-LA-ADMINISTRACION-PUBLICA-ESTATAL5.pdf" TargetMode="External"/><Relationship Id="rId135" Type="http://schemas.openxmlformats.org/officeDocument/2006/relationships/hyperlink" Target="http://sepadabcs.gob.mx/transparencia/ltaipebcs/NORMATECA/ACUERDOS_CODIGO_LINEAM_OFICIOS/LINEAMIENTOS-PARA-EL-EJERCICIO-DEL-GASTO-DE-LA-ADMINISTRACION-PUBLICA-ESTATAL5.pdf" TargetMode="External"/><Relationship Id="rId177" Type="http://schemas.openxmlformats.org/officeDocument/2006/relationships/hyperlink" Target="http://sepadabcs.gob.mx/transparencia/ltaipebcs/NORMATECA/ACUERDOS_CODIGO_LINEAM_OFICIOS/LINEAMIENTOS-PARA-EL-EJERCICIO-DEL-GASTO-DE-LA-ADMINISTRACION-PUBLICA-ESTATAL5.pdf" TargetMode="External"/><Relationship Id="rId342" Type="http://schemas.openxmlformats.org/officeDocument/2006/relationships/hyperlink" Target="http://sepadabcs.gob.mx/transparencia/ltaipebcs/NORMATECA/ACUERDOS_CODIGO_LINEAM_OFICIOS/LINEAMIENTOS-PARA-EL-EJERCICIO-DEL-GASTO-DE-LA-ADMINISTRACION-PUBLICA-ESTATAL5.pdf" TargetMode="External"/><Relationship Id="rId384" Type="http://schemas.openxmlformats.org/officeDocument/2006/relationships/hyperlink" Target="http://sepadabcs.gob.mx/transparencia/ltaipebcs/NORMATECA/ACUERDOS_CODIGO_LINEAM_OFICIOS/LINEAMIENTOS-PARA-EL-EJERCICIO-DEL-GASTO-DE-LA-ADMINISTRACION-PUBLICA-ESTATAL5.pdf" TargetMode="External"/><Relationship Id="rId591" Type="http://schemas.openxmlformats.org/officeDocument/2006/relationships/hyperlink" Target="http://sepadabcs.gob.mx/transparencia/admin2018/2do%20trimestre/CRISTINA%20G/INFORMES/INF.302%20%20%2020%20AL%2023%20JUN0001.pdf" TargetMode="External"/><Relationship Id="rId605" Type="http://schemas.openxmlformats.org/officeDocument/2006/relationships/hyperlink" Target="http://sepadabcs.gob.mx/transparencia/admin2018/2do%20trimestre/ERNESTO%20GUERE%C3%91A/COMPROBACIONES/COMPR.321%20%20%2020%20AL%2024%20JUN0001.pdf" TargetMode="External"/><Relationship Id="rId202" Type="http://schemas.openxmlformats.org/officeDocument/2006/relationships/hyperlink" Target="http://sepadabcs.gob.mx/transparencia/ltaipebcs/NORMATECA/ACUERDOS_CODIGO_LINEAM_OFICIOS/LINEAMIENTOS-PARA-EL-EJERCICIO-DEL-GASTO-DE-LA-ADMINISTRACION-PUBLICA-ESTATAL5.pdf" TargetMode="External"/><Relationship Id="rId244" Type="http://schemas.openxmlformats.org/officeDocument/2006/relationships/hyperlink" Target="http://sepadabcs.gob.mx/transparencia/ltaipebcs/NORMATECA/ACUERDOS_CODIGO_LINEAM_OFICIOS/LINEAMIENTOS-PARA-EL-EJERCICIO-DEL-GASTO-DE-LA-ADMINISTRACION-PUBLICA-ESTATAL5.pdf" TargetMode="External"/><Relationship Id="rId647" Type="http://schemas.openxmlformats.org/officeDocument/2006/relationships/hyperlink" Target="http://sepadabcs.gob.mx/transparencia/admin2018/ESCANEOS%20PENDIENTES%202018/ANDRES%20CORDOVA/INFORMES/INF.390%20%20%203%20AL%204%20AGO0001.pdf" TargetMode="External"/><Relationship Id="rId689" Type="http://schemas.openxmlformats.org/officeDocument/2006/relationships/hyperlink" Target="http://sepadabcs.gob.mx/transparencia/admin2018/3ertrim/JDANIELRODRIGUEZ/INFORMES/INF.386%20%20%2027%20AL%2029%20JUL0001.pdf" TargetMode="External"/><Relationship Id="rId39" Type="http://schemas.openxmlformats.org/officeDocument/2006/relationships/hyperlink" Target="http://sepadabcs.gob.mx/transparencia/ltaipebcs/NORMATECA/ACUERDOS_CODIGO_LINEAM_OFICIOS/LINEAMIENTOS-PARA-EL-EJERCICIO-DEL-GASTO-DE-LA-ADMINISTRACION-PUBLICA-ESTATAL5.pdf" TargetMode="External"/><Relationship Id="rId286" Type="http://schemas.openxmlformats.org/officeDocument/2006/relationships/hyperlink" Target="http://sepadabcs.gob.mx/transparencia/ltaipebcs/NORMATECA/ACUERDOS_CODIGO_LINEAM_OFICIOS/LINEAMIENTOS-PARA-EL-EJERCICIO-DEL-GASTO-DE-LA-ADMINISTRACION-PUBLICA-ESTATAL5.pdf" TargetMode="External"/><Relationship Id="rId451" Type="http://schemas.openxmlformats.org/officeDocument/2006/relationships/hyperlink" Target="http://sepadabcs.gob.mx/transparencia/admin2018/1er%20trimestre/CARLOS%20E.%20GONZALEZ%20%20GZLEZ/INFORMES/INF.%20075%20%20%2020%20FEB.0001.pdf" TargetMode="External"/><Relationship Id="rId493" Type="http://schemas.openxmlformats.org/officeDocument/2006/relationships/hyperlink" Target="http://sepadabcs.gob.mx/transparencia/admin2018/1er%20trimestre/ERICK%20ARAUJO%20C/INFORMES/INF.%20081%20%2020%20FEB0001.pdf" TargetMode="External"/><Relationship Id="rId507" Type="http://schemas.openxmlformats.org/officeDocument/2006/relationships/hyperlink" Target="http://sepadabcs.gob.mx/transparencia/admin2018/1er%20trimestre/MARIO%20ALVAREZ/INFORME/INF.%20130%20%20%2013%20AL%2017%20MZO.0001.pdf" TargetMode="External"/><Relationship Id="rId549" Type="http://schemas.openxmlformats.org/officeDocument/2006/relationships/hyperlink" Target="http://sepadabcs.gob.mx/transparencia/admin2018/2do%20trimestre/FERNANDO%20GARCIA/INFORMES/INF.264%20%2030%20MA%20AL%2001%20JUN0001.pdf" TargetMode="External"/><Relationship Id="rId50" Type="http://schemas.openxmlformats.org/officeDocument/2006/relationships/hyperlink" Target="http://sepadabcs.gob.mx/transparencia/ltaipebcs/NORMATECA/ACUERDOS_CODIGO_LINEAM_OFICIOS/LINEAMIENTOS-PARA-EL-EJERCICIO-DEL-GASTO-DE-LA-ADMINISTRACION-PUBLICA-ESTATAL5.pdf" TargetMode="External"/><Relationship Id="rId104" Type="http://schemas.openxmlformats.org/officeDocument/2006/relationships/hyperlink" Target="http://sepadabcs.gob.mx/transparencia/ltaipebcs/NORMATECA/ACUERDOS_CODIGO_LINEAM_OFICIOS/LINEAMIENTOS-PARA-EL-EJERCICIO-DEL-GASTO-DE-LA-ADMINISTRACION-PUBLICA-ESTATAL5.pdf" TargetMode="External"/><Relationship Id="rId146" Type="http://schemas.openxmlformats.org/officeDocument/2006/relationships/hyperlink" Target="http://sepadabcs.gob.mx/transparencia/ltaipebcs/NORMATECA/ACUERDOS_CODIGO_LINEAM_OFICIOS/LINEAMIENTOS-PARA-EL-EJERCICIO-DEL-GASTO-DE-LA-ADMINISTRACION-PUBLICA-ESTATAL5.pdf" TargetMode="External"/><Relationship Id="rId188" Type="http://schemas.openxmlformats.org/officeDocument/2006/relationships/hyperlink" Target="http://sepadabcs.gob.mx/transparencia/ltaipebcs/NORMATECA/ACUERDOS_CODIGO_LINEAM_OFICIOS/LINEAMIENTOS-PARA-EL-EJERCICIO-DEL-GASTO-DE-LA-ADMINISTRACION-PUBLICA-ESTATAL5.pdf" TargetMode="External"/><Relationship Id="rId311" Type="http://schemas.openxmlformats.org/officeDocument/2006/relationships/hyperlink" Target="http://sepadabcs.gob.mx/transparencia/ltaipebcs/NORMATECA/ACUERDOS_CODIGO_LINEAM_OFICIOS/LINEAMIENTOS-PARA-EL-EJERCICIO-DEL-GASTO-DE-LA-ADMINISTRACION-PUBLICA-ESTATAL5.pdf" TargetMode="External"/><Relationship Id="rId353" Type="http://schemas.openxmlformats.org/officeDocument/2006/relationships/hyperlink" Target="http://sepadabcs.gob.mx/transparencia/ltaipebcs/NORMATECA/ACUERDOS_CODIGO_LINEAM_OFICIOS/LINEAMIENTOS-PARA-EL-EJERCICIO-DEL-GASTO-DE-LA-ADMINISTRACION-PUBLICA-ESTATAL5.pdf" TargetMode="External"/><Relationship Id="rId395" Type="http://schemas.openxmlformats.org/officeDocument/2006/relationships/hyperlink" Target="http://sepadabcs.gob.mx/transparencia/ltaipebcs/NORMATECA/ACUERDOS_CODIGO_LINEAM_OFICIOS/LINEAMIENTOS-PARA-EL-EJERCICIO-DEL-GASTO-DE-LA-ADMINISTRACION-PUBLICA-ESTATAL5.pdf" TargetMode="External"/><Relationship Id="rId409" Type="http://schemas.openxmlformats.org/officeDocument/2006/relationships/hyperlink" Target="http://sepadabcs.gob.mx/transparencia/admin2018/1er%20trimestre/J.%20FERNANDO%20GARCIA/INFORMES/inf.031%20%20%20%2031%20de%20ener.20180001.pdf" TargetMode="External"/><Relationship Id="rId560" Type="http://schemas.openxmlformats.org/officeDocument/2006/relationships/hyperlink" Target="http://sepadabcs.gob.mx/transparencia/admin2018/2do%20trimestre/ERICK%20ARAUJO/INFORMES/INF.240%20%2011%20MA0001.pdf" TargetMode="External"/><Relationship Id="rId92" Type="http://schemas.openxmlformats.org/officeDocument/2006/relationships/hyperlink" Target="http://sepadabcs.gob.mx/transparencia/ltaipebcs/NORMATECA/ACUERDOS_CODIGO_LINEAM_OFICIOS/LINEAMIENTOS-PARA-EL-EJERCICIO-DEL-GASTO-DE-LA-ADMINISTRACION-PUBLICA-ESTATAL5.pdf" TargetMode="External"/><Relationship Id="rId213" Type="http://schemas.openxmlformats.org/officeDocument/2006/relationships/hyperlink" Target="http://sepadabcs.gob.mx/transparencia/ltaipebcs/NORMATECA/ACUERDOS_CODIGO_LINEAM_OFICIOS/LINEAMIENTOS-PARA-EL-EJERCICIO-DEL-GASTO-DE-LA-ADMINISTRACION-PUBLICA-ESTATAL5.pdf" TargetMode="External"/><Relationship Id="rId420" Type="http://schemas.openxmlformats.org/officeDocument/2006/relationships/hyperlink" Target="http://sepadabcs.gob.mx/transparencia/admin2018/1er%20trimestre/EDGAR%20A%20PEREZ/INFORMES/INF.%20037%20%20%2027%20AL%2031%20ENE.0001.pdf" TargetMode="External"/><Relationship Id="rId616" Type="http://schemas.openxmlformats.org/officeDocument/2006/relationships/hyperlink" Target="http://sepadabcs.gob.mx/transparencia/admin2018/3ertrim/segundarevision/DAVID%20NAVARRO/INFORMES/INF.351%20%20%209%20DE%20JUL0001.pdf" TargetMode="External"/><Relationship Id="rId658" Type="http://schemas.openxmlformats.org/officeDocument/2006/relationships/hyperlink" Target="http://sepadabcs.gob.mx/transparencia/admin2018/ESCANEOS%20PENDIENTES%202018/EDGAR%20PENDIENTES%20JUL,%20AG,%20SEP%2018/INFORM/INF.401%20%20%20%208%20AL%2013%20DE%20AG0001.pdf" TargetMode="External"/><Relationship Id="rId255" Type="http://schemas.openxmlformats.org/officeDocument/2006/relationships/hyperlink" Target="http://sepadabcs.gob.mx/transparencia/ltaipebcs/NORMATECA/ACUERDOS_CODIGO_LINEAM_OFICIOS/LINEAMIENTOS-PARA-EL-EJERCICIO-DEL-GASTO-DE-LA-ADMINISTRACION-PUBLICA-ESTATAL5.pdf" TargetMode="External"/><Relationship Id="rId297" Type="http://schemas.openxmlformats.org/officeDocument/2006/relationships/hyperlink" Target="http://sepadabcs.gob.mx/transparencia/ltaipebcs/NORMATECA/ACUERDOS_CODIGO_LINEAM_OFICIOS/LINEAMIENTOS-PARA-EL-EJERCICIO-DEL-GASTO-DE-LA-ADMINISTRACION-PUBLICA-ESTATAL5.pdf" TargetMode="External"/><Relationship Id="rId462" Type="http://schemas.openxmlformats.org/officeDocument/2006/relationships/hyperlink" Target="http://sepadabcs.gob.mx/transparencia/admin2018/1er%20trimestre/HERNAN%20FLORES/INFORMES/INF.%20089%20%20%2022%20AL%2023%20FEB.0001.pdf" TargetMode="External"/><Relationship Id="rId518" Type="http://schemas.openxmlformats.org/officeDocument/2006/relationships/hyperlink" Target="http://sepadabcs.gob.mx/transparencia/admin2018/2do%20trimestre/ANDRES%20CORDOVA/INFORMES/INF.201%20%20%2012%20AL%2015%20ABR000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null/" TargetMode="External"/><Relationship Id="rId299" Type="http://schemas.openxmlformats.org/officeDocument/2006/relationships/hyperlink" Target="http://sepadabcs.gob.mx/transparencia/admin2018/3ertrim/ENRIQUEDUARTE/COMPROBACIONES/COMPR.342%20%20%20%20%20%20%2009%20DE%20JUL0001.pdf" TargetMode="External"/><Relationship Id="rId21" Type="http://schemas.openxmlformats.org/officeDocument/2006/relationships/hyperlink" Target="http://sepadabcs.gob.mx/transparencia/admin2018/comprobacioneinf/COMP.%20024%20%20%2025%20AL%2026%20ENE.0001.pdf" TargetMode="External"/><Relationship Id="rId63" Type="http://schemas.openxmlformats.org/officeDocument/2006/relationships/hyperlink" Target="http://sepadabcs.gob.mx/transparencia/admin2018/1er%20trimestre/EDGAR%20A%20PEREZ/COMPROBACION/COMP.%20069%20%20%2013%20AL%2014%20FEB.0001.pdf" TargetMode="External"/><Relationship Id="rId159" Type="http://schemas.openxmlformats.org/officeDocument/2006/relationships/hyperlink" Target="http://sepadabcs.gob.mx/transparencia/admin2018/1er%20trimestre/GUERE%C3%91A/COMPROBACIONES/COMP.%20115%20%20%2002%20DE%20MZO.0001.pdf" TargetMode="External"/><Relationship Id="rId324" Type="http://schemas.openxmlformats.org/officeDocument/2006/relationships/hyperlink" Target="http://sepadabcs.gob.mx/transparencia/admin2018/3ertrim/LUISMIGUELCASTRO/COMPROBACIONES/COMPR.385%20%20%2027%20AL%2029%20DE%20JUL0001.pdf" TargetMode="External"/><Relationship Id="rId366" Type="http://schemas.openxmlformats.org/officeDocument/2006/relationships/hyperlink" Target="http://sepadabcs.gob.mx/transparencia/admin2018/3ertrim/LUISMIGUELCASTRO/COMPROBACIONES/COMP.409%20%20%2013%20AL%2017%20DE%20AGOST0001.pdf" TargetMode="External"/><Relationship Id="rId170" Type="http://schemas.openxmlformats.org/officeDocument/2006/relationships/hyperlink" Target="http://sepadabcs.gob.mx/transparencia/admin2018/2do%20trimestre/ANDRES%20CORDOVA/COMPROBACIONES/COMPR.205%20%2017%20AL%2022%20ABR0001.pdf" TargetMode="External"/><Relationship Id="rId226" Type="http://schemas.openxmlformats.org/officeDocument/2006/relationships/hyperlink" Target="http://sepadabcs.gob.mx/transparencia/admin2018/2do%20trimestre/JORGE%20MIRANDA/COMPROBACION/COMPR.239%20%20%2011%20MA0001.pdf" TargetMode="External"/><Relationship Id="rId107" Type="http://schemas.openxmlformats.org/officeDocument/2006/relationships/hyperlink" Target="http://sepadabcs.gob.mx/transparencia/admin2018/1er%20trimestre/CARLOS%20E.%20GONZALEZ%20%20GZLEZ/COMPROBACION/COMP.%20122%20%20%2006%20DE%20MZO.0001.pdf" TargetMode="External"/><Relationship Id="rId268" Type="http://schemas.openxmlformats.org/officeDocument/2006/relationships/hyperlink" Target="http://null/" TargetMode="External"/><Relationship Id="rId289" Type="http://schemas.openxmlformats.org/officeDocument/2006/relationships/hyperlink" Target="http://null/" TargetMode="External"/><Relationship Id="rId11" Type="http://schemas.openxmlformats.org/officeDocument/2006/relationships/hyperlink" Target="http://sepadabcs.gob.mx/transparencia/admin2018/1er%20trimestre/CLEMENTE%20BELTRAN/COMPROBACION/Compr.004%20%20%20%209%20al%2011%20enero%2020180001.pdf" TargetMode="External"/><Relationship Id="rId32" Type="http://schemas.openxmlformats.org/officeDocument/2006/relationships/hyperlink" Target="http://sepadabcs.gob.mx/transparencia/admin2018/1er%20trimestre/DANIELA%20P%20ESTRADA/COMPROBACION/compr.014%20%20%20%2022%20al%2023%20ener%2020180001.pdf" TargetMode="External"/><Relationship Id="rId53" Type="http://schemas.openxmlformats.org/officeDocument/2006/relationships/hyperlink" Target="http://sepadabcs.gob.mx/transparencia/admin2018/1er%20trimestre/J.%20FERNANDO%20GARCIA/COMPROBACION/compr.063%20%20%2005%20de%20febr0001.pdf" TargetMode="External"/><Relationship Id="rId74" Type="http://schemas.openxmlformats.org/officeDocument/2006/relationships/hyperlink" Target="http://sepadabcs.gob.mx/transparencia/admin2018/1er%20trimestre/JUAN%20MANUEL%20CASTRO/COMPROBACION/COMP.%20082%20%2023%20AL%2024%20FEB0001.pdf" TargetMode="External"/><Relationship Id="rId128" Type="http://schemas.openxmlformats.org/officeDocument/2006/relationships/hyperlink" Target="http://null/" TargetMode="External"/><Relationship Id="rId149" Type="http://schemas.openxmlformats.org/officeDocument/2006/relationships/hyperlink" Target="http://sepadabcs.gob.mx/transparencia/admin2018/1er%20trimestre/MARIO%20ALVAREZ/COMPROBACION/COMP.%20130%20%20%2013%20AL%2017%20MZO.0001.pdf" TargetMode="External"/><Relationship Id="rId314" Type="http://schemas.openxmlformats.org/officeDocument/2006/relationships/hyperlink" Target="http://sepadabcs.gob.mx/transparencia/admin2018/3ertrim/ERNESTOGUERE%C3%91A/COMPROBACIONES/Comp.%209%20al%2013%20julio0001.pdf" TargetMode="External"/><Relationship Id="rId335" Type="http://schemas.openxmlformats.org/officeDocument/2006/relationships/hyperlink" Target="http://sepadabcs.gob.mx/transparencia/admin2018/ESCANEOS%20PENDIENTES%202018/ANDRES%20CORDOVA/COMPROBACION/COMP.394%20%20%206%20AL%207%20AGO0001.pdf" TargetMode="External"/><Relationship Id="rId356" Type="http://schemas.openxmlformats.org/officeDocument/2006/relationships/hyperlink" Target="http://sepadabcs.gob.mx/transparencia/admin2018/ESCANEOS%20PENDIENTES%202018/HORACIO%20ESC.%20PEND.%202018/COMPROBACION/COMPR.405%20%20%20%2013%20AL%2018%20AG0001.pdf" TargetMode="External"/><Relationship Id="rId377" Type="http://schemas.openxmlformats.org/officeDocument/2006/relationships/hyperlink" Target="http://sepadabcs.gob.mx/transparencia/admin2018/ESCANEOS%20PENDIENTES%202018/FERNANDO%20GARCIA%20PEND.%202018/COMPR,/COMP.%20%20%20%20%20%20%208%20AL%209%20SEP0001.pdf" TargetMode="External"/><Relationship Id="rId398" Type="http://schemas.openxmlformats.org/officeDocument/2006/relationships/hyperlink" Target="http://null/" TargetMode="External"/><Relationship Id="rId5" Type="http://schemas.openxmlformats.org/officeDocument/2006/relationships/hyperlink" Target="http://sepadabcs.gob.mx/transparencia/admin2018/1er%20trimestre/ANDRES%20CORDOVA/COMPROBACION/compr.%20035%20%2028%20al%2031%20de%20ener0001.pdf" TargetMode="External"/><Relationship Id="rId95" Type="http://schemas.openxmlformats.org/officeDocument/2006/relationships/hyperlink" Target="http://sepadabcs.gob.mx/transparencia/admin2018/1er%20trimestre/IGNACIO%20RIVERA%20H/COMPROBACION/compr.039%20%20%20%2003%20de%20febrerp0001.pdf" TargetMode="External"/><Relationship Id="rId160" Type="http://schemas.openxmlformats.org/officeDocument/2006/relationships/hyperlink" Target="http://sepadabcs.gob.mx/transparencia/admin2018/1er%20trimestre/GUERE%C3%91A/COMPROBACIONES/COMP.%20135%20%20%2008%20AL%2009%20MZO.0001.pdf" TargetMode="External"/><Relationship Id="rId181" Type="http://schemas.openxmlformats.org/officeDocument/2006/relationships/hyperlink" Target="http://sepadabcs.gob.mx/transparencia/admin2018/2do%20trimestre/EDGAR%20A%20PEREZ/COMPROBACIONES/COMP.220%20%20%2025%20AL%2027%20ABR0001.pdf" TargetMode="External"/><Relationship Id="rId216" Type="http://schemas.openxmlformats.org/officeDocument/2006/relationships/hyperlink" Target="http://null/" TargetMode="External"/><Relationship Id="rId237" Type="http://schemas.openxmlformats.org/officeDocument/2006/relationships/hyperlink" Target="http://null/" TargetMode="External"/><Relationship Id="rId402" Type="http://schemas.openxmlformats.org/officeDocument/2006/relationships/hyperlink" Target="http://sepadabcs.gob.mx/transparencia/admin2018/ESCANEOS%20PENDIENTES%202018/CARLOS%20MONTES%20PEND%202018/COMPR/COMPR.%20%20%20%205%20AL%207%20DE%20SEP0001.pdf" TargetMode="External"/><Relationship Id="rId258" Type="http://schemas.openxmlformats.org/officeDocument/2006/relationships/hyperlink" Target="http://sepadabcs.gob.mx/transparencia/admin2018/2do%20trimestre/ENRIQUE%20DUARTE/COMPROBACIONES/comp.274%20%208%20al%209%20jun0001.pdf" TargetMode="External"/><Relationship Id="rId279" Type="http://schemas.openxmlformats.org/officeDocument/2006/relationships/hyperlink" Target="http://null/" TargetMode="External"/><Relationship Id="rId22" Type="http://schemas.openxmlformats.org/officeDocument/2006/relationships/hyperlink" Target="http://sepadabcs.gob.mx/transparencia/admin2018/1er%20trimestre/EDGAR%20A%20PEREZ/COMPROBACION/COMP.%20037%20%20%2027%20AL%2031%20ENE.0001.pdf" TargetMode="External"/><Relationship Id="rId43" Type="http://schemas.openxmlformats.org/officeDocument/2006/relationships/hyperlink" Target="http://sepadabcs.gob.mx/transparencia/admin2018/1er%20trimestre/MIRNA%20A%20TORRES/COMPROBACION/COMP.%2034%20%20%2029%20AL%2030%20ENE0001.pdf" TargetMode="External"/><Relationship Id="rId64" Type="http://schemas.openxmlformats.org/officeDocument/2006/relationships/hyperlink" Target="http://null/" TargetMode="External"/><Relationship Id="rId118" Type="http://schemas.openxmlformats.org/officeDocument/2006/relationships/hyperlink" Target="http://sepadabcs.gob.mx/transparencia/admin2018/1er%20trimestre/ENRIQUE%20DUARTE/COMPROBACION/COMP.%20148%20%2015%20AL%2016%20MZO.0001.pdf" TargetMode="External"/><Relationship Id="rId139" Type="http://schemas.openxmlformats.org/officeDocument/2006/relationships/hyperlink" Target="http://sepadabcs.gob.mx/transparencia/admin2018/1er%20trimestre/HERNAN%20FLORES/COMPROBACION/COMP.%20175%20%20%2020%20AL%2022%20MZO0001.pdf" TargetMode="External"/><Relationship Id="rId290" Type="http://schemas.openxmlformats.org/officeDocument/2006/relationships/hyperlink" Target="http://sepadabcs.gob.mx/transparencia/admin2018/ESCANEOS%20PENDIENTES%202018/ANDRES%20CORDOVA/COMPROBACION/COMPR,381%20%20%2027%20AL%2029%20JUL0001.pdf" TargetMode="External"/><Relationship Id="rId304" Type="http://schemas.openxmlformats.org/officeDocument/2006/relationships/hyperlink" Target="http://null/" TargetMode="External"/><Relationship Id="rId325" Type="http://schemas.openxmlformats.org/officeDocument/2006/relationships/hyperlink" Target="http://sepadabcs.gob.mx/transparencia/admin2018/3ertrim/MARIOALVAREZ/COMPROBACION/COMP.364%20%20%2017%20AL%2021%20JUL0001.pdf" TargetMode="External"/><Relationship Id="rId346" Type="http://schemas.openxmlformats.org/officeDocument/2006/relationships/hyperlink" Target="http://sepadabcs.gob.mx/transparencia/admin2018/ESCANEOS%20PENDIENTES%202018/EDGAR%20PENDIENTES%20JUL,%20AG,%20SEP%2018/COMPROB/COMP.401%20%20%20%208AL%2013%20DE%20AG0001.pdf" TargetMode="External"/><Relationship Id="rId367" Type="http://schemas.openxmlformats.org/officeDocument/2006/relationships/hyperlink" Target="http://null/" TargetMode="External"/><Relationship Id="rId388" Type="http://schemas.openxmlformats.org/officeDocument/2006/relationships/hyperlink" Target="http://null/" TargetMode="External"/><Relationship Id="rId85" Type="http://schemas.openxmlformats.org/officeDocument/2006/relationships/hyperlink" Target="http://sepadabcs.gob.mx/transparencia/admin2018/1er%20trimestre/TITO%20A.%20JUAREZ%20A/COMPROBACION/COMP.%20096%20%2026%20AL%2027%20FEB0001.pdf" TargetMode="External"/><Relationship Id="rId150" Type="http://schemas.openxmlformats.org/officeDocument/2006/relationships/hyperlink" Target="http://null/" TargetMode="External"/><Relationship Id="rId171" Type="http://schemas.openxmlformats.org/officeDocument/2006/relationships/hyperlink" Target="http://sepadabcs.gob.mx/transparencia/admin2018/2do%20trimestre/ANDRES%20CORDOVA/COMPROBACIONES/COMPR.219%20%2025%20AL%2029%20ABR0001.pdf" TargetMode="External"/><Relationship Id="rId192" Type="http://schemas.openxmlformats.org/officeDocument/2006/relationships/hyperlink" Target="http://sepadabcs.gob.mx/transparencia/admin2018/2do%20trimestre/OMAR%20MAURICIO/COMPROB/COMPR.196%20%20%2024%20AL%2025%20ABR0001.pdf" TargetMode="External"/><Relationship Id="rId206" Type="http://schemas.openxmlformats.org/officeDocument/2006/relationships/hyperlink" Target="http://sepadabcs.gob.mx/transparencia/admin2018/2do%20trimestre/DAVID%20NAVARRO/COMPROBACION/COMPR.257%20%2023%20MA0001.pdf" TargetMode="External"/><Relationship Id="rId227" Type="http://schemas.openxmlformats.org/officeDocument/2006/relationships/hyperlink" Target="http://sepadabcs.gob.mx/transparencia/admin2018/2do%20trimestre/JORGE%20MIRANDA/COMPROBACION/COMP.241%20%2014%20MA0001.pdf" TargetMode="External"/><Relationship Id="rId248" Type="http://schemas.openxmlformats.org/officeDocument/2006/relationships/hyperlink" Target="http://sepadabcs.gob.mx/transparencia/admin2018/2do%20trimestre/ALVARO%20GOMEZ/COMPROBACION%7d/COMP.308%20%2016%20AL%2017%20JUN0001.pdf" TargetMode="External"/><Relationship Id="rId269" Type="http://schemas.openxmlformats.org/officeDocument/2006/relationships/hyperlink" Target="http://null/" TargetMode="External"/><Relationship Id="rId12" Type="http://schemas.openxmlformats.org/officeDocument/2006/relationships/hyperlink" Target="http://sepadabcs.gob.mx/transparencia/admin2018/1er%20trimestre/CLEMENTE%20BELTRAN/COMPROBACION/COMP.%20027%20%20%2029%20AL%2031%20ENE.0001.pdf" TargetMode="External"/><Relationship Id="rId33" Type="http://schemas.openxmlformats.org/officeDocument/2006/relationships/hyperlink" Target="http://null/" TargetMode="External"/><Relationship Id="rId108" Type="http://schemas.openxmlformats.org/officeDocument/2006/relationships/hyperlink" Target="http://null/" TargetMode="External"/><Relationship Id="rId129" Type="http://schemas.openxmlformats.org/officeDocument/2006/relationships/hyperlink" Target="http://null/" TargetMode="External"/><Relationship Id="rId280" Type="http://schemas.openxmlformats.org/officeDocument/2006/relationships/hyperlink" Target="http://null/" TargetMode="External"/><Relationship Id="rId315" Type="http://schemas.openxmlformats.org/officeDocument/2006/relationships/hyperlink" Target="http://sepadabcs.gob.mx/transparencia/admin2018/ESCANEOS%20PENDIENTES%202018/GUERE%C3%91A%20PENDIENTES%20JUL%20AG,SEP%2018/COMPROBACIONES/COM.%20%20%20%20%20%20%2013%20AL%2016%20JUL0001.pdf" TargetMode="External"/><Relationship Id="rId336" Type="http://schemas.openxmlformats.org/officeDocument/2006/relationships/hyperlink" Target="http://sepadabcs.gob.mx/transparencia/admin2018/ESCANEOS%20PENDIENTES%202018/ANDRES%20CORDOVA/COMPROBACION/COMP.399%20%20%20%208%20AL%2013%20AGO0001.pdf" TargetMode="External"/><Relationship Id="rId357" Type="http://schemas.openxmlformats.org/officeDocument/2006/relationships/hyperlink" Target="http://sepadabcs.gob.mx/transparencia/admin2018/3ertrim/ALEJANDROSANCHEZ/COMPROBACIONES/" TargetMode="External"/><Relationship Id="rId54" Type="http://schemas.openxmlformats.org/officeDocument/2006/relationships/hyperlink" Target="http://sepadabcs.gob.mx/transparencia/admin2018/1er%20trimestre/J.%20FERNANDO%20GARCIA/COMPROBACION/COMP.%20087%20%20%2023%20DE%20FEB.0001.pdf" TargetMode="External"/><Relationship Id="rId75" Type="http://schemas.openxmlformats.org/officeDocument/2006/relationships/hyperlink" Target="http://sepadabcs.gob.mx/transparencia/admin2018/1er%20trimestre/JUAN%20MANUEL%20CASTRO/COMPROBACION/COMP.%20095%20%20%2026%20AL%2027%20FEB.0001.pdf" TargetMode="External"/><Relationship Id="rId96" Type="http://schemas.openxmlformats.org/officeDocument/2006/relationships/hyperlink" Target="http://null/" TargetMode="External"/><Relationship Id="rId140" Type="http://schemas.openxmlformats.org/officeDocument/2006/relationships/hyperlink" Target="http://null/" TargetMode="External"/><Relationship Id="rId161" Type="http://schemas.openxmlformats.org/officeDocument/2006/relationships/hyperlink" Target="http://sepadabcs.gob.mx/transparencia/admin2018/1er%20trimestre/GUERE%C3%91A/COMPROBACIONES/COMP.%20154%20%2014%20AL%2018%20MZO.0001.pdf" TargetMode="External"/><Relationship Id="rId182" Type="http://schemas.openxmlformats.org/officeDocument/2006/relationships/hyperlink" Target="http://sepadabcs.gob.mx/transparencia/admin2018/2do%20trimestre/ENRIQUE%20DUARTE/COMPROBACIONES/COMPR.186%20%20%207%20%20ABRIL0001.pdf" TargetMode="External"/><Relationship Id="rId217" Type="http://schemas.openxmlformats.org/officeDocument/2006/relationships/hyperlink" Target="http://sepadabcs.gob.mx/transparencia/admin2018/2do%20trimestre/ERNESTO%20GUERE%C3%91A/COMPROBACIONES/COMPR.237%20%20%203%20AL%206%20MA0001.pdf" TargetMode="External"/><Relationship Id="rId378" Type="http://schemas.openxmlformats.org/officeDocument/2006/relationships/hyperlink" Target="http://sepadabcs.gob.mx/transparencia/admin2018/ESCANEOS%20PENDIENTES%202018/ESAU%20PEND.%202018/COMPR/COMPR.457%20%20%20%20%207%20AL%2010%20SEP0001.pdf" TargetMode="External"/><Relationship Id="rId399" Type="http://schemas.openxmlformats.org/officeDocument/2006/relationships/hyperlink" Target="http://null/" TargetMode="External"/><Relationship Id="rId6" Type="http://schemas.openxmlformats.org/officeDocument/2006/relationships/hyperlink" Target="http://sepadabcs.gob.mx/transparencia/admin2018/1er%20trimestre/ANDRES%20CORDOVA/COMPROBACION/compr.042%20%20%20%2031%20ener%20a%2001%20febr0001.pdf" TargetMode="External"/><Relationship Id="rId238" Type="http://schemas.openxmlformats.org/officeDocument/2006/relationships/hyperlink" Target="http://sepadabcs.gob.mx/transparencia/admin2018/2do%20trimestre/TITO/COMPROBACION/COMP.260%20%2023%20AL%2024%20MA0001.pdf" TargetMode="External"/><Relationship Id="rId259" Type="http://schemas.openxmlformats.org/officeDocument/2006/relationships/hyperlink" Target="http://sepadabcs.gob.mx/transparencia/admin2018/2do%20trimestre/ENRIQUE%20DUARTE/COMPROBACIONES/comp.275%20%2012%20al%2015%20jun0001.pdf" TargetMode="External"/><Relationship Id="rId23" Type="http://schemas.openxmlformats.org/officeDocument/2006/relationships/hyperlink" Target="http://sepadabcs.gob.mx/transparencia/admin2018/1er%20trimestre/IGNACIO%20IGLESIAS/COMPROBACION/Compr.041%20%2027%20al%2031%20de%20ener.%2020180001.pdf" TargetMode="External"/><Relationship Id="rId119" Type="http://schemas.openxmlformats.org/officeDocument/2006/relationships/hyperlink" Target="http://sepadabcs.gob.mx/transparencia/admin2018/1er%20trimestre/ENRIQUE%20DUARTE/COMPROBACION/COMP.%20151%20%20%2020%20AL%2022%20MZO.0001.pdf" TargetMode="External"/><Relationship Id="rId270" Type="http://schemas.openxmlformats.org/officeDocument/2006/relationships/hyperlink" Target="http://null/" TargetMode="External"/><Relationship Id="rId291" Type="http://schemas.openxmlformats.org/officeDocument/2006/relationships/hyperlink" Target="http://sepadabcs.gob.mx/transparencia/admin2018/ESCANEOS%20PENDIENTES%202018/FERNANDO%20GARCIA%20PEND.%202018/COMPR,/compr.328%20%20%204%20al%206%20jul0001.pdf" TargetMode="External"/><Relationship Id="rId305" Type="http://schemas.openxmlformats.org/officeDocument/2006/relationships/hyperlink" Target="http://sepadabcs.gob.mx/transparencia/admin2018/3ertrim/HORACIO/COMPROBACION/COMPR.379%20%20%2024%20%20AL%2028%20JUL0001.pdf" TargetMode="External"/><Relationship Id="rId326" Type="http://schemas.openxmlformats.org/officeDocument/2006/relationships/hyperlink" Target="http://sepadabcs.gob.mx/transparencia/admin2018/3ertrim/MIRNATORRES/COMPROBACIONES/COMPR.346%20%20%2009%20DE%20JUL0001.pdf" TargetMode="External"/><Relationship Id="rId347" Type="http://schemas.openxmlformats.org/officeDocument/2006/relationships/hyperlink" Target="http://null/" TargetMode="External"/><Relationship Id="rId44" Type="http://schemas.openxmlformats.org/officeDocument/2006/relationships/hyperlink" Target="http://sepadabcs.gob.mx/transparencia/admin2018/1er%20trimestre/OMAR%20M%20MANRIQUEZ/COMPROBACION/compr.008%20%20%2016%20al%2018%20ener.%2020180001.pdf" TargetMode="External"/><Relationship Id="rId65" Type="http://schemas.openxmlformats.org/officeDocument/2006/relationships/hyperlink" Target="http://sepadabcs.gob.mx/transparencia/admin2018/1er%20trimestre/EDGAR%20A%20PEREZ/COMPROBACION/COMP.%20101%20%20%2026%20AL%2027%20FEB.0001.pdf" TargetMode="External"/><Relationship Id="rId86" Type="http://schemas.openxmlformats.org/officeDocument/2006/relationships/hyperlink" Target="http://sepadabcs.gob.mx/transparencia/admin2018/1er%20trimestre/DANIEL%20I.%20AMADOR%20C/COMPROBACION/COMP.%20099%20%20%2026%20AL%2027%20FEB0001.pdf" TargetMode="External"/><Relationship Id="rId130" Type="http://schemas.openxmlformats.org/officeDocument/2006/relationships/hyperlink" Target="http://null/" TargetMode="External"/><Relationship Id="rId151" Type="http://schemas.openxmlformats.org/officeDocument/2006/relationships/hyperlink" Target="http://sepadabcs.gob.mx/transparencia/admin2018/1er%20trimestre/ALEJANDRO%20SANCHEZ%20L/COMPROBACION/COMP.%20145%20%20%2015%20AL%2016%20MZO.0001.pdf" TargetMode="External"/><Relationship Id="rId368" Type="http://schemas.openxmlformats.org/officeDocument/2006/relationships/hyperlink" Target="http://sepadabcs.gob.mx/transparencia/admin2018/3ertrim/MARIOALVAREZ/COMPROBACION/COMPR.388%2002%20AG0001.pdf" TargetMode="External"/><Relationship Id="rId389" Type="http://schemas.openxmlformats.org/officeDocument/2006/relationships/hyperlink" Target="http://sepadabcs.gob.mx/transparencia/admin2018/ESCANEOS%20PENDIENTES%202018/ANDRES%20CORDOVA/COMPROBACION/comp.354%20%20%2011%20al%2014%20jul0001.pdf" TargetMode="External"/><Relationship Id="rId172" Type="http://schemas.openxmlformats.org/officeDocument/2006/relationships/hyperlink" Target="http://sepadabcs.gob.mx/transparencia/admin2018/2do%20trimestre/FERNANDO%20GARCIA/COMPROBACIONES/COMP.208%20%2018%20AL%2019%20ABR0001.pdf" TargetMode="External"/><Relationship Id="rId193" Type="http://schemas.openxmlformats.org/officeDocument/2006/relationships/hyperlink" Target="http://sepadabcs.gob.mx/transparencia/admin2018/2do%20trimestre/RAMON%20OJEDA/COMPROBACIONES/COMPROB.%20209%20%2018%20AL%2019%20ABR0001.pdf" TargetMode="External"/><Relationship Id="rId207" Type="http://schemas.openxmlformats.org/officeDocument/2006/relationships/hyperlink" Target="http://sepadabcs.gob.mx/transparencia/admin2018/2do%20trimestre/CINTHYA%20L%20MARTINEZ/COMPROBACIONES/COMPR.267%20%20%2029%20MAY0001.pdf" TargetMode="External"/><Relationship Id="rId228" Type="http://schemas.openxmlformats.org/officeDocument/2006/relationships/hyperlink" Target="http://null/" TargetMode="External"/><Relationship Id="rId249" Type="http://schemas.openxmlformats.org/officeDocument/2006/relationships/hyperlink" Target="http://sepadabcs.gob.mx/transparencia/admin2018/2do%20trimestre/ALVARO%20GOMEZ/COMPROBACION%7d/COMPR.319%20%2021%20AL%2023%20JUN0001.pdf" TargetMode="External"/><Relationship Id="rId13" Type="http://schemas.openxmlformats.org/officeDocument/2006/relationships/hyperlink" Target="http://sepadabcs.gob.mx/transparencia/admin2018/1er%20trimestre/EFREN%20BELTRAN/COMPROBACION/compr.040%20%20%2028%20al%2031%20de%20ener.%2020180001.pdf" TargetMode="External"/><Relationship Id="rId109" Type="http://schemas.openxmlformats.org/officeDocument/2006/relationships/hyperlink" Target="http://null/" TargetMode="External"/><Relationship Id="rId260" Type="http://schemas.openxmlformats.org/officeDocument/2006/relationships/hyperlink" Target="http://sepadabcs.gob.mx/transparencia/admin2018/2do%20trimestre/ENRIQUE%20DUARTE/COMPROBACIONES/compr.316%20%20%2021%20al%2022%20de%20jun0001.pdf" TargetMode="External"/><Relationship Id="rId281" Type="http://schemas.openxmlformats.org/officeDocument/2006/relationships/hyperlink" Target="http://null/" TargetMode="External"/><Relationship Id="rId316" Type="http://schemas.openxmlformats.org/officeDocument/2006/relationships/hyperlink" Target="http://null/" TargetMode="External"/><Relationship Id="rId337" Type="http://schemas.openxmlformats.org/officeDocument/2006/relationships/hyperlink" Target="http://sepadabcs.gob.mx/transparencia/admin2018/ESCANEOS%20PENDIENTES%202018/ANDRES%20CORDOVA/COMPROBACION/COMP.419%20%20%2015%20AL%2016%20AGO0001.pdf" TargetMode="External"/><Relationship Id="rId34" Type="http://schemas.openxmlformats.org/officeDocument/2006/relationships/hyperlink" Target="http://sepadabcs.gob.mx/transparencia/admin2018/1er%20trimestre/GUERE%C3%91A/COMPROBACIONES/Compr.003%20%20%20%20%200%20al%2011%20ener0001.pdf" TargetMode="External"/><Relationship Id="rId55" Type="http://schemas.openxmlformats.org/officeDocument/2006/relationships/hyperlink" Target="http://sepadabcs.gob.mx/transparencia/admin2018/1er%20trimestre/J.%20FERNANDO%20GARCIA/COMPROBACION/COMP.%20094%20%20%2027%20DE%20FEB.0001.pdf" TargetMode="External"/><Relationship Id="rId76" Type="http://schemas.openxmlformats.org/officeDocument/2006/relationships/hyperlink" Target="http://sepadabcs.gob.mx/transparencia/admin2018/1er%20trimestre/HERNAN%20FLORES/COMPROBACION/COMP.%20089%20%2022%20AL%2023%20FEB0001.pdf" TargetMode="External"/><Relationship Id="rId97" Type="http://schemas.openxmlformats.org/officeDocument/2006/relationships/hyperlink" Target="http://sepadabcs.gob.mx/transparencia/admin2018/1er%20trimestre/ANDRES%20CORDOVA/COMPROBACION/COMP.%20113%20%2002%20AL%2006%20MZO.0001.pdf" TargetMode="External"/><Relationship Id="rId120" Type="http://schemas.openxmlformats.org/officeDocument/2006/relationships/hyperlink" Target="http://sepadabcs.gob.mx/transparencia/admin2018/1er%20trimestre/ENRIQUE%20DUARTE/COMPROBACION/COMP.%20171%20%20%2023%20DE%20MZO.0001.pdf" TargetMode="External"/><Relationship Id="rId141" Type="http://schemas.openxmlformats.org/officeDocument/2006/relationships/hyperlink" Target="http://null/" TargetMode="External"/><Relationship Id="rId358" Type="http://schemas.openxmlformats.org/officeDocument/2006/relationships/hyperlink" Target="http://null/" TargetMode="External"/><Relationship Id="rId379" Type="http://schemas.openxmlformats.org/officeDocument/2006/relationships/hyperlink" Target="http://sepadabcs.gob.mx/transparencia/admin2018/3ertrim/CLEMENTEBELTRAN/COMPROBACIONES/COMP.335%20%20%2016%20AL%2021%20JUL0001.pdf" TargetMode="External"/><Relationship Id="rId7" Type="http://schemas.openxmlformats.org/officeDocument/2006/relationships/hyperlink" Target="http://sepadabcs.gob.mx/transparencia/admin2018/1er%20trimestre/J.%20FERNANDO%20GARCIA/COMPROBACION/compr.018%20%20%2019%20ener.%20%2020180001.pdf" TargetMode="External"/><Relationship Id="rId162" Type="http://schemas.openxmlformats.org/officeDocument/2006/relationships/hyperlink" Target="http://sepadabcs.gob.mx/transparencia/admin2018/1er%20trimestre/GUERE%C3%91A/COMPROBACIONES/COMP.%20168%20%2020%20AL%2023%20MZO.0001.pdf" TargetMode="External"/><Relationship Id="rId183" Type="http://schemas.openxmlformats.org/officeDocument/2006/relationships/hyperlink" Target="http://sepadabcs.gob.mx/transparencia/admin2018/2do%20trimestre/ERNESTO%20GUERE%C3%91A/COMPROBACIONES/COMPR.191%20%20%206%20AL%208%20ABRIL0001.pdf" TargetMode="External"/><Relationship Id="rId218" Type="http://schemas.openxmlformats.org/officeDocument/2006/relationships/hyperlink" Target="http://sepadabcs.gob.mx/transparencia/admin2018/2do%20trimestre/ERNESTO%20GUERE%C3%91A/COMPROBACIONES/COMP.256%20%20%2017%20AL%2020%20MA0001.pdf" TargetMode="External"/><Relationship Id="rId239" Type="http://schemas.openxmlformats.org/officeDocument/2006/relationships/hyperlink" Target="http://sepadabcs.gob.mx/transparencia/admin2018/2do%20trimestre/ANDRES%20CORDOVA/COMPROBACIONES/COMPR.284%20%204%20al%207%20jun0001.pdf" TargetMode="External"/><Relationship Id="rId390" Type="http://schemas.openxmlformats.org/officeDocument/2006/relationships/hyperlink" Target="http://null/" TargetMode="External"/><Relationship Id="rId250" Type="http://schemas.openxmlformats.org/officeDocument/2006/relationships/hyperlink" Target="http://sepadabcs.gob.mx/transparencia/admin2018/2do%20trimestre/CARLOS%20GONZALES/COMPROBACIONES/COMP.278%20%20%20%20%2019%20AL%2020%20JUN0001.pdf" TargetMode="External"/><Relationship Id="rId271" Type="http://schemas.openxmlformats.org/officeDocument/2006/relationships/hyperlink" Target="http://null/" TargetMode="External"/><Relationship Id="rId292" Type="http://schemas.openxmlformats.org/officeDocument/2006/relationships/hyperlink" Target="http://sepadabcs.gob.mx/transparencia/admin2018/3ertrim/segundarevision/FERNANDO%20GARCIA/COMPROBACIONES/COMPR.%20348%20%20%20%20%20%209%20DE%20JUL0001.pdf" TargetMode="External"/><Relationship Id="rId306" Type="http://schemas.openxmlformats.org/officeDocument/2006/relationships/hyperlink" Target="http://sepadabcs.gob.mx/transparencia/admin2018/3ertrim/TITOJUAREZ/COMPROBACIONES/COMP.337%20%20%20%2009%20AL%2014%20JUL0001.pdf" TargetMode="External"/><Relationship Id="rId24" Type="http://schemas.openxmlformats.org/officeDocument/2006/relationships/hyperlink" Target="http://sepadabcs.gob.mx/transparencia/admin2018/1er%20trimestre/LUIS%20MIGUEL%20CASTRO/COMPROBACION/compr.048%2025%20ener.20180001.pdf" TargetMode="External"/><Relationship Id="rId45" Type="http://schemas.openxmlformats.org/officeDocument/2006/relationships/hyperlink" Target="http://sepadabcs.gob.mx/transparencia/admin2018/1er%20trimestre/ANDRES%20CORDOVA/COMPROBACION/compr.%20043.%20%20%2002%20al%2004%20de%20febrero0001.pdf" TargetMode="External"/><Relationship Id="rId66" Type="http://schemas.openxmlformats.org/officeDocument/2006/relationships/hyperlink" Target="http://sepadabcs.gob.mx/transparencia/admin2018/1er%20trimestre/EFREN%20BELTRAN/COMPROBACION/compr.065%20%20%2017%20al%2019%20de%20febre0001.pdf" TargetMode="External"/><Relationship Id="rId87" Type="http://schemas.openxmlformats.org/officeDocument/2006/relationships/hyperlink" Target="http://sepadabcs.gob.mx/transparencia/admin2018/1er%20trimestre/ERICK%20ARAUJO%20C/COMPROBACION/COMP.%20081%20%2020%20FEB.0001.pdf" TargetMode="External"/><Relationship Id="rId110" Type="http://schemas.openxmlformats.org/officeDocument/2006/relationships/hyperlink" Target="http://sepadabcs.gob.mx/transparencia/admin2018/1er%20trimestre/DAVID%20J.%20NAVARRO%20N/COMPROBACION/COMP.%20174%20%20%2020%20AL%2022%20MZO.0001.pdf" TargetMode="External"/><Relationship Id="rId131" Type="http://schemas.openxmlformats.org/officeDocument/2006/relationships/hyperlink" Target="http://null/" TargetMode="External"/><Relationship Id="rId327" Type="http://schemas.openxmlformats.org/officeDocument/2006/relationships/hyperlink" Target="http://sepadabcs.gob.mx/transparencia/admin2018/ESCANEOS%20PENDIENTES%202018/ROSA%20GPE%20SANCHEZ%20S%20PEND.%202018/COMPR/compr.340%20%205%20al%209%20jul0001.pdf" TargetMode="External"/><Relationship Id="rId348" Type="http://schemas.openxmlformats.org/officeDocument/2006/relationships/hyperlink" Target="http://sepadabcs.gob.mx/transparencia/admin2018/ESCANEOS%20PENDIENTES%202018/EDGAR%20PENDIENTES%20JUL,%20AG,%20SEP%2018/COMPROB/COMPR.421%20%20%20%20%20%2016%20AL%2017%20AGOS0001.pdf" TargetMode="External"/><Relationship Id="rId369" Type="http://schemas.openxmlformats.org/officeDocument/2006/relationships/hyperlink" Target="http://sepadabcs.gob.mx/transparencia/admin2018/ESCANEOS%20PENDIENTES%202018/MARIO%20ALVAREZ/COPMPR/COMP.414%20%20%2015%20AL%2016%20AGO0001.pdf" TargetMode="External"/><Relationship Id="rId152" Type="http://schemas.openxmlformats.org/officeDocument/2006/relationships/hyperlink" Target="http://null/" TargetMode="External"/><Relationship Id="rId173" Type="http://schemas.openxmlformats.org/officeDocument/2006/relationships/hyperlink" Target="http://sepadabcs.gob.mx/transparencia/admin2018/2do%20trimestre/FERNANDO%20GARCIA/COMPROBACIONES/COMP.210%20%20%2024%20ABR0001.pdf" TargetMode="External"/><Relationship Id="rId194" Type="http://schemas.openxmlformats.org/officeDocument/2006/relationships/hyperlink" Target="http://sepadabcs.gob.mx/transparencia/admin2018/2do%20trimestre/RAMON%20OJEDA/COMPROBACIONES/compr.211%20%20%2018%20al%2019%20abril0001.pdf" TargetMode="External"/><Relationship Id="rId208" Type="http://schemas.openxmlformats.org/officeDocument/2006/relationships/hyperlink" Target="http://sepadabcs.gob.mx/transparencia/admin2018/2do%20trimestre/EDGAR%20A%20PEREZ/COMPROBACIONES/COMP.234%20%207%20AL%208%20MAY0001.pdf" TargetMode="External"/><Relationship Id="rId229" Type="http://schemas.openxmlformats.org/officeDocument/2006/relationships/hyperlink" Target="http://null/" TargetMode="External"/><Relationship Id="rId380" Type="http://schemas.openxmlformats.org/officeDocument/2006/relationships/hyperlink" Target="http://null/" TargetMode="External"/><Relationship Id="rId240" Type="http://schemas.openxmlformats.org/officeDocument/2006/relationships/hyperlink" Target="http://sepadabcs.gob.mx/transparencia/admin2018/2do%20trimestre/ANDRES%20CORDOVA/COMPROBACIONES/compr.299%20%20%20%20%208%20al%2010%20jun0001.pdf" TargetMode="External"/><Relationship Id="rId261" Type="http://schemas.openxmlformats.org/officeDocument/2006/relationships/hyperlink" Target="http://sepadabcs.gob.mx/transparencia/admin2018/2do%20trimestre/ESAU/COMPROBACION/COMPR.323.%20%20%2022%20AL%2023%20JUN0001.pdf" TargetMode="External"/><Relationship Id="rId14" Type="http://schemas.openxmlformats.org/officeDocument/2006/relationships/hyperlink" Target="http://null/" TargetMode="External"/><Relationship Id="rId35" Type="http://schemas.openxmlformats.org/officeDocument/2006/relationships/hyperlink" Target="http://null/" TargetMode="External"/><Relationship Id="rId56" Type="http://schemas.openxmlformats.org/officeDocument/2006/relationships/hyperlink" Target="http://sepadabcs.gob.mx/transparencia/admin2018/1er%20trimestre/ALVARO%20GOMEZ/COMPROBACION/compr.%20067%20%20%2018%20de%20febr0001.pdf" TargetMode="External"/><Relationship Id="rId77" Type="http://schemas.openxmlformats.org/officeDocument/2006/relationships/hyperlink" Target="http://sepadabcs.gob.mx/transparencia/admin2018/1er%20trimestre/IGNACIO%20IGLESIAS/COMPROBACION/COMP.%20086%20%20%2022%20AL%2024%20FEB0001.pdf" TargetMode="External"/><Relationship Id="rId100" Type="http://schemas.openxmlformats.org/officeDocument/2006/relationships/hyperlink" Target="http://sepadabcs.gob.mx/transparencia/admin2018/1er%20trimestre/ANDRES%20CORDOVA/COMPROBACION/COMP.%20166%20%20%2020%20AL%2023%20%20MZO.0001.pdf" TargetMode="External"/><Relationship Id="rId282" Type="http://schemas.openxmlformats.org/officeDocument/2006/relationships/hyperlink" Target="http://sepadabcs.gob.mx/transparencia/admin2018/2do%20trimestre/MARIO%20ALVAREZ/COMPROBACIONES/COMPR.303%20%20%2020%20AL%2023%20JUN0001.pdf" TargetMode="External"/><Relationship Id="rId317" Type="http://schemas.openxmlformats.org/officeDocument/2006/relationships/hyperlink" Target="http://null/" TargetMode="External"/><Relationship Id="rId338" Type="http://schemas.openxmlformats.org/officeDocument/2006/relationships/hyperlink" Target="http://sepadabcs.gob.mx/transparencia/admin2018/ESCANEOS%20PENDIENTES%202018/ANDRES%20CORDOVA/COMPROBACION/compr.423%20%20%2016%20al%2017%20agos0001.pdf" TargetMode="External"/><Relationship Id="rId359" Type="http://schemas.openxmlformats.org/officeDocument/2006/relationships/hyperlink" Target="http://sepadabcs.gob.mx/transparencia/admin2018/3ertrim/ERNESTOGUERE%C3%91A/COMPROBACIONES/COMP.%20%20%20%20%20%20%20%20%20%203%20AL%204%20AGOSTO0001.pdf" TargetMode="External"/><Relationship Id="rId8" Type="http://schemas.openxmlformats.org/officeDocument/2006/relationships/hyperlink" Target="http://sepadabcs.gob.mx/transparencia/admin2018/1er%20trimestre/J.%20FERNANDO%20GARCIA/COMPROBACION/compr.031%20%20%20%2031%20de%20ener%2020180001.pdf" TargetMode="External"/><Relationship Id="rId98" Type="http://schemas.openxmlformats.org/officeDocument/2006/relationships/hyperlink" Target="http://sepadabcs.gob.mx/transparencia/admin2018/1er%20trimestre/ANDRES%20CORDOVA/COMPROBACION/compr.153%20%2014%20al%2018%20marz0001.pdf" TargetMode="External"/><Relationship Id="rId121" Type="http://schemas.openxmlformats.org/officeDocument/2006/relationships/hyperlink" Target="http://sepadabcs.gob.mx/transparencia/admin2018/1er%20trimestre/ENRIQUE%20DUARTE/COMPROBACION/COMP.%20172%20%20%2027%20AL%2028%20MZO.0001.pdf" TargetMode="External"/><Relationship Id="rId142" Type="http://schemas.openxmlformats.org/officeDocument/2006/relationships/hyperlink" Target="http://null/" TargetMode="External"/><Relationship Id="rId163" Type="http://schemas.openxmlformats.org/officeDocument/2006/relationships/hyperlink" Target="http://null/" TargetMode="External"/><Relationship Id="rId184" Type="http://schemas.openxmlformats.org/officeDocument/2006/relationships/hyperlink" Target="http://sepadabcs.gob.mx/transparencia/admin2018/2do%20trimestre/ERNESTO%20GUERE%C3%91A/COMPROBACIONES/COMP.203%20%20%2012%20AL%2015%20ABR0001.pdf" TargetMode="External"/><Relationship Id="rId219" Type="http://schemas.openxmlformats.org/officeDocument/2006/relationships/hyperlink" Target="http://sepadabcs.gob.mx/transparencia/admin2018/2do%20trimestre/FEDERICO%20GONZALEZ/COMPROBACIONES/COMPR.268%20%20%2029%20MAY0001.pdf" TargetMode="External"/><Relationship Id="rId370" Type="http://schemas.openxmlformats.org/officeDocument/2006/relationships/hyperlink" Target="http://sepadabcs.gob.mx/transparencia/admin2018/3ertrim/ROSAGPESANCHEZ/COMPROBACIONES/COMP.402%20%20%2010%20AL%2013%20DE%20AGOST0001.pdf" TargetMode="External"/><Relationship Id="rId391" Type="http://schemas.openxmlformats.org/officeDocument/2006/relationships/hyperlink" Target="http://null/" TargetMode="External"/><Relationship Id="rId230" Type="http://schemas.openxmlformats.org/officeDocument/2006/relationships/hyperlink" Target="http://sepadabcs.gob.mx/transparencia/admin2018/2do%20trimestre/LEOCADIO/COMPR/COMPR.228%20%206%20AL%209%20MA0001.pdf" TargetMode="External"/><Relationship Id="rId251" Type="http://schemas.openxmlformats.org/officeDocument/2006/relationships/hyperlink" Target="http://sepadabcs.gob.mx/transparencia/admin2018/2do%20trimestre/CLEMENTE%20BELTRAN/COMPROBACIONES/compr.285%20%20%20%20%20%20%20%204%20AL%207%20JUN.pdf" TargetMode="External"/><Relationship Id="rId25" Type="http://schemas.openxmlformats.org/officeDocument/2006/relationships/hyperlink" Target="http://sepadabcs.gob.mx/transparencia/admin2018/1er%20trimestre/LUIS%20MIGUEL%20CASTRO/COMPROBACION/compr.049%20%20%2028%20al%2030%20ener.20180001.pdf" TargetMode="External"/><Relationship Id="rId46" Type="http://schemas.openxmlformats.org/officeDocument/2006/relationships/hyperlink" Target="http://sepadabcs.gob.mx/transparencia/admin2018/1er%20trimestre/ANDRES%20CORDOVA/COMPROBACION/compr.057%20%2005%20al%2009%20febre0001.pdf" TargetMode="External"/><Relationship Id="rId67" Type="http://schemas.openxmlformats.org/officeDocument/2006/relationships/hyperlink" Target="http://sepadabcs.gob.mx/transparencia/admin2018/1er%20trimestre/EFREN%20BELTRAN/COMPROBACION/COMP.%20079%20%20%2024%20AL%2027%20FEB.0001.pdf" TargetMode="External"/><Relationship Id="rId272" Type="http://schemas.openxmlformats.org/officeDocument/2006/relationships/hyperlink" Target="http://null/" TargetMode="External"/><Relationship Id="rId293" Type="http://schemas.openxmlformats.org/officeDocument/2006/relationships/hyperlink" Target="http://null/" TargetMode="External"/><Relationship Id="rId307" Type="http://schemas.openxmlformats.org/officeDocument/2006/relationships/hyperlink" Target="http://sepadabcs.gob.mx/transparencia/admin2018/3ertrim/ARMANDOHERRERO/COMPROBACION/COMPR.343%20%209%20DE%20JUL0001.pdf" TargetMode="External"/><Relationship Id="rId328" Type="http://schemas.openxmlformats.org/officeDocument/2006/relationships/hyperlink" Target="http://sepadabcs.gob.mx/transparencia/admin2018/3ertrim/segundarevision/SONIA%20LOPEZ/COMPROBACIONES/COMPR.345%20%20%209%20DE%20JUL0001.pdf" TargetMode="External"/><Relationship Id="rId349" Type="http://schemas.openxmlformats.org/officeDocument/2006/relationships/hyperlink" Target="http://sepadabcs.gob.mx/transparencia/admin2018/ESCANEOS%20PENDIENTES%202018/EDGAR%20PENDIENTES%20JUL,%20AG,%20SEP%2018/COMPROB/COMP.433%20%20%20%2021%20AL%2023%20AGOS0001.pdf" TargetMode="External"/><Relationship Id="rId88" Type="http://schemas.openxmlformats.org/officeDocument/2006/relationships/hyperlink" Target="http://null/" TargetMode="External"/><Relationship Id="rId111" Type="http://schemas.openxmlformats.org/officeDocument/2006/relationships/hyperlink" Target="http://sepadabcs.gob.mx/transparencia/admin2018/1er%20trimestre/DAVID%20J.%20NAVARRO%20N/COMPROBACION/COMP.%20180%20%20%2023%20DE%20MZO.0001.pdf" TargetMode="External"/><Relationship Id="rId132" Type="http://schemas.openxmlformats.org/officeDocument/2006/relationships/hyperlink" Target="http://null/" TargetMode="External"/><Relationship Id="rId153" Type="http://schemas.openxmlformats.org/officeDocument/2006/relationships/hyperlink" Target="http://sepadabcs.gob.mx/transparencia/admin2018/1er%20trimestre/CRISTINA%20GLEZ.%20RUBIO%20S/COMPROBACION/COMP.%20129%20%20%2013%20AL%2017%20MZO.0001.pdf" TargetMode="External"/><Relationship Id="rId174" Type="http://schemas.openxmlformats.org/officeDocument/2006/relationships/hyperlink" Target="http://sepadabcs.gob.mx/transparencia/admin2018/2do%20trimestre/FERNANDO%20GARCIA/COMPROBACIONES/COMPR.200%20%20%2013%20ABR0001.pdf" TargetMode="External"/><Relationship Id="rId195" Type="http://schemas.openxmlformats.org/officeDocument/2006/relationships/hyperlink" Target="http://sepadabcs.gob.mx/transparencia/admin2018/2do%20trimestre/RAMON%20OJEDA/COMPROBACIONES/comp.215%20%20%2026%20y%2027%20abril0001.pdf" TargetMode="External"/><Relationship Id="rId209" Type="http://schemas.openxmlformats.org/officeDocument/2006/relationships/hyperlink" Target="http://sepadabcs.gob.mx/transparencia/admin2018/2do%20trimestre/ENRIQUE%20DUARTE/COMPROBACIONES/COMPR.238%20%20%209%20MA0001.pdf" TargetMode="External"/><Relationship Id="rId360" Type="http://schemas.openxmlformats.org/officeDocument/2006/relationships/hyperlink" Target="http://sepadabcs.gob.mx/transparencia/admin2018/ESCANEOS%20PENDIENTES%202018/GUERE%C3%91A%20PENDIENTES%20JUL%20AG,SEP%2018/COMPROBACIONES/COMP.%20%20%2008%20AL%2013%20DE%20AG0001.pdf" TargetMode="External"/><Relationship Id="rId381" Type="http://schemas.openxmlformats.org/officeDocument/2006/relationships/hyperlink" Target="http://null/" TargetMode="External"/><Relationship Id="rId220" Type="http://schemas.openxmlformats.org/officeDocument/2006/relationships/hyperlink" Target="http://sepadabcs.gob.mx/transparencia/admin2018/2do%20trimestre/HORACIO%20CESE%C3%91A/COMPROBACIONES/COMPR.213%201%20AL%204%20MA0001.pdf" TargetMode="External"/><Relationship Id="rId241" Type="http://schemas.openxmlformats.org/officeDocument/2006/relationships/hyperlink" Target="http://sepadabcs.gob.mx/transparencia/admin2018/2do%20trimestre/ANDRES%20CORDOVA/COMPROBACIONES/Compr.%20313%20%20%2017%20al%2020%20de%20jun0001.pdf" TargetMode="External"/><Relationship Id="rId15" Type="http://schemas.openxmlformats.org/officeDocument/2006/relationships/hyperlink" Target="http://sepadabcs.gob.mx/transparencia/admin2018/1er%20trimestre/ENRIQUE%20DUARTE/COMPROBACION/compr.055%20%20%20%2029%20al%2030%20ener,20180001.pdf" TargetMode="External"/><Relationship Id="rId36" Type="http://schemas.openxmlformats.org/officeDocument/2006/relationships/hyperlink" Target="http://sepadabcs.gob.mx/transparencia/admin2018/1er%20trimestre/GUERE%C3%91A/COMPROBACIONES/compr.011%20%20%2016%20ener%2020180001.pdf" TargetMode="External"/><Relationship Id="rId57" Type="http://schemas.openxmlformats.org/officeDocument/2006/relationships/hyperlink" Target="http://sepadabcs.gob.mx/transparencia/admin2018/1er%20trimestre/CLEMENTE%20BELTRAN/COMPROBACION/compr.050%20%20%2005%20al%2008%20de%20febr0001.pdf" TargetMode="External"/><Relationship Id="rId262" Type="http://schemas.openxmlformats.org/officeDocument/2006/relationships/hyperlink" Target="http://sepadabcs.gob.mx/transparencia/admin2018/2do%20trimestre/ESAU/COMPROBACION/COMPR.326%20%2027%20AL%2028%20JUN0001.pdf" TargetMode="External"/><Relationship Id="rId283" Type="http://schemas.openxmlformats.org/officeDocument/2006/relationships/hyperlink" Target="http://null/" TargetMode="External"/><Relationship Id="rId318" Type="http://schemas.openxmlformats.org/officeDocument/2006/relationships/hyperlink" Target="http://sepadabcs.gob.mx/transparencia/admin2018/ESCANEOS%20PENDIENTES%202018/HERNAN%20PEND%202018/HERNAN%20PEND%202018/COMPR/COMPR.329%20%20%20%204%20AL%206%20JUL0001.pdf" TargetMode="External"/><Relationship Id="rId339" Type="http://schemas.openxmlformats.org/officeDocument/2006/relationships/hyperlink" Target="http://sepadabcs.gob.mx/transparencia/admin2018/ESCANEOS%20PENDIENTES%202018/ANDRES%20CORDOVA/COMPROBACION/COMPR.432%20%20%20%2021%20AL%2023%20AG0001.pdf" TargetMode="External"/><Relationship Id="rId78" Type="http://schemas.openxmlformats.org/officeDocument/2006/relationships/hyperlink" Target="http://sepadabcs.gob.mx/transparencia/admin2018/1er%20trimestre/JOSE%20A.%20BELTRAN%20C/COMPROBACION/COMP.%20097%20%20%2026%20AL%2027%20FEB.0001.pdf" TargetMode="External"/><Relationship Id="rId99" Type="http://schemas.openxmlformats.org/officeDocument/2006/relationships/hyperlink" Target="http://sepadabcs.gob.mx/transparencia/admin2018/1er%20trimestre/ANDRES%20CORDOVA/COMPROBACION/COMP.%20165%20%20%2027%20AL%2028%20MZO.0001.pdf" TargetMode="External"/><Relationship Id="rId101" Type="http://schemas.openxmlformats.org/officeDocument/2006/relationships/hyperlink" Target="http://sepadabcs.gob.mx/transparencia/admin2018/1er%20trimestre/J.%20FERNANDO%20GARCIA/COMPROBACION/COMP.%20116%20%20%2003%20DE%20MZO.0001.pdf" TargetMode="External"/><Relationship Id="rId122" Type="http://schemas.openxmlformats.org/officeDocument/2006/relationships/hyperlink" Target="http://sepadabcs.gob.mx/transparencia/admin2018/1er%20trimestre/ESAU%20C/COMPROBACION/COMP.%20112%20%20%20%2002%20AL%2005%20MZO.0001.pdf" TargetMode="External"/><Relationship Id="rId143" Type="http://schemas.openxmlformats.org/officeDocument/2006/relationships/hyperlink" Target="http://sepadabcs.gob.mx/transparencia/admin2018/1er%20trimestre/JOSE%20A.%20BELTRAN%20C/COMPROBACION/COMP.%20105%20%20%2003%20AL%2005%20MZO.0001.pdf" TargetMode="External"/><Relationship Id="rId164" Type="http://schemas.openxmlformats.org/officeDocument/2006/relationships/hyperlink" Target="http://null/" TargetMode="External"/><Relationship Id="rId185" Type="http://schemas.openxmlformats.org/officeDocument/2006/relationships/hyperlink" Target="http://sepadabcs.gob.mx/transparencia/admin2018/2do%20trimestre/ERNESTO%20GUERE%C3%91A/COMPROBACIONES/COMP.206%20%2017%20AL%2022%20ABR0001.pdf" TargetMode="External"/><Relationship Id="rId350" Type="http://schemas.openxmlformats.org/officeDocument/2006/relationships/hyperlink" Target="http://sepadabcs.gob.mx/transparencia/admin2018/3ertrim/ENRIQUEDUARTE/COMPROBACIONES/COMPR.362%20%20%2014%20JUL0001.pdf" TargetMode="External"/><Relationship Id="rId371" Type="http://schemas.openxmlformats.org/officeDocument/2006/relationships/hyperlink" Target="http://sepadabcs.gob.mx/transparencia/admin2018/3ertrim/VICTORIO/COMPROBACION/COMP.410%20%2014%20AL%2017%20AG0001.pdf" TargetMode="External"/><Relationship Id="rId9" Type="http://schemas.openxmlformats.org/officeDocument/2006/relationships/hyperlink" Target="http://sepadabcs.gob.mx/transparencia/admin2018/1er%20trimestre/J.%20FERNANDO%20GARCIA/COMPROBACION/compr.032%20%20%2029%20al%2030%20de%20ener%2020180001.pdf" TargetMode="External"/><Relationship Id="rId210" Type="http://schemas.openxmlformats.org/officeDocument/2006/relationships/hyperlink" Target="http://null/" TargetMode="External"/><Relationship Id="rId392" Type="http://schemas.openxmlformats.org/officeDocument/2006/relationships/hyperlink" Target="http://sepadabcs.gob.mx/transparencia/admin2018/ESCANEOS%20PENDIENTES%202018/SONIA%20LOPEZ/COMPR/COMPR.%20%20%20%2010%20SEP0001.pdf" TargetMode="External"/><Relationship Id="rId26" Type="http://schemas.openxmlformats.org/officeDocument/2006/relationships/hyperlink" Target="http://sepadabcs.gob.mx/transparencia/admin2018/1er%20trimestre/CARLOS%20MONTES%20A/COMPROBACION/compr.051%203o%20al%2031%20enero0001.jpg" TargetMode="External"/><Relationship Id="rId231" Type="http://schemas.openxmlformats.org/officeDocument/2006/relationships/hyperlink" Target="http://sepadabcs.gob.mx/transparencia/admin2018/2do%20trimestre/LEOCADIO/COMPR/COMPR.252%20%20%2023%20AL%2026%20MA0001.pdf" TargetMode="External"/><Relationship Id="rId252" Type="http://schemas.openxmlformats.org/officeDocument/2006/relationships/hyperlink" Target="http://sepadabcs.gob.mx/transparencia/admin2018/2do%20trimestre/CLEMENTE%20BELTRAN/COMPROBACIONES/COMPR.317%20%2021%20AL%2022%20JUN0001.pdf" TargetMode="External"/><Relationship Id="rId273" Type="http://schemas.openxmlformats.org/officeDocument/2006/relationships/hyperlink" Target="http://sepadabcs.gob.mx/transparencia/admin2018/2do%20trimestre/ERNESTO%20GUERE%C3%91A/COMPROBACIONES/compr,294%20%20%204%20jul0001.pdf" TargetMode="External"/><Relationship Id="rId294" Type="http://schemas.openxmlformats.org/officeDocument/2006/relationships/hyperlink" Target="http://null/" TargetMode="External"/><Relationship Id="rId308" Type="http://schemas.openxmlformats.org/officeDocument/2006/relationships/hyperlink" Target="http://null/" TargetMode="External"/><Relationship Id="rId329" Type="http://schemas.openxmlformats.org/officeDocument/2006/relationships/hyperlink" Target="http://null/" TargetMode="External"/><Relationship Id="rId47" Type="http://schemas.openxmlformats.org/officeDocument/2006/relationships/hyperlink" Target="http://sepadabcs.gob.mx/transparencia/admin2018/1er%20trimestre/ANDRES%20CORDOVA/COMPROBACION/compr.060%20%20%2010%20al%2012%20feb0001.pdf" TargetMode="External"/><Relationship Id="rId68" Type="http://schemas.openxmlformats.org/officeDocument/2006/relationships/hyperlink" Target="http://sepadabcs.gob.mx/transparencia/admin2018/1er%20trimestre/ENRIQUE%20DUARTE/COMPROBACION/compr.030%20%20%2001%20al%2002%20de%20febr,%2020180001.pdf" TargetMode="External"/><Relationship Id="rId89" Type="http://schemas.openxmlformats.org/officeDocument/2006/relationships/hyperlink" Target="http://sepadabcs.gob.mx/transparencia/admin2018/1er%20trimestre/GUERE%C3%91A/COMPROBACIONES/COMP.%20053%20%20%2005%20AL%2006%20FEB.0001.pdf" TargetMode="External"/><Relationship Id="rId112" Type="http://schemas.openxmlformats.org/officeDocument/2006/relationships/hyperlink" Target="http://sepadabcs.gob.mx/transparencia/admin2018/1er%20trimestre/EDGAR%20A%20PEREZ/COMPROBACION/COMP.%20114%20%20%2002%20AL%2006%20MZO.0001.pdf" TargetMode="External"/><Relationship Id="rId133" Type="http://schemas.openxmlformats.org/officeDocument/2006/relationships/hyperlink" Target="http://null/" TargetMode="External"/><Relationship Id="rId154" Type="http://schemas.openxmlformats.org/officeDocument/2006/relationships/hyperlink" Target="http://null/" TargetMode="External"/><Relationship Id="rId175" Type="http://schemas.openxmlformats.org/officeDocument/2006/relationships/hyperlink" Target="http://sepadabcs.gob.mx/transparencia/admin2018/2do%20trimestre/FERNANDO%20GARCIA/COMPROBACIONES/COMP214%20%20%2026%20AL%2027%20ABR0001.pdf" TargetMode="External"/><Relationship Id="rId340" Type="http://schemas.openxmlformats.org/officeDocument/2006/relationships/hyperlink" Target="http://sepadabcs.gob.mx/transparencia/admin2018/3ertrim/FERNANDOGARCIA/COMPROBACION/COMP.407%20%20%209%20AL%2013%20DE%20AGO0001.pdf" TargetMode="External"/><Relationship Id="rId361" Type="http://schemas.openxmlformats.org/officeDocument/2006/relationships/hyperlink" Target="http://sepadabcs.gob.mx/transparencia/admin2018/ESCANEOS%20PENDIENTES%202018/GUERE%C3%91A%20PENDIENTES%20JUL%20AG,SEP%2018/COMPROBACIONES/COMPR.%20%20%20%20%20%20%208%20AL%2013%20AG0001.pdf" TargetMode="External"/><Relationship Id="rId196" Type="http://schemas.openxmlformats.org/officeDocument/2006/relationships/hyperlink" Target="http://sepadabcs.gob.mx/transparencia/admin2018/2do%20trimestre/VICTORIO/COMPR/COMPR.204%20%2023%20AL28%20ABR0001.pdf" TargetMode="External"/><Relationship Id="rId200" Type="http://schemas.openxmlformats.org/officeDocument/2006/relationships/hyperlink" Target="http://sepadabcs.gob.mx/transparencia/admin2018/2do%20trimestre/ANDRES%20CORDOVA/COMPROBACIONES/COMPR.255%20%20%2017%20AL%2020%20MAY0001.pdf" TargetMode="External"/><Relationship Id="rId382" Type="http://schemas.openxmlformats.org/officeDocument/2006/relationships/hyperlink" Target="http://null/" TargetMode="External"/><Relationship Id="rId16" Type="http://schemas.openxmlformats.org/officeDocument/2006/relationships/hyperlink" Target="http://sepadabcs.gob.mx/transparencia/admin2018/1er%20trimestre/ESAU%20C/COMPROBACION/compr.%20036%20%20%2027%20al%2031%20de%20ener%2020180001.pdf" TargetMode="External"/><Relationship Id="rId221" Type="http://schemas.openxmlformats.org/officeDocument/2006/relationships/hyperlink" Target="http://sepadabcs.gob.mx/transparencia/admin2018/2do%20trimestre/HORACIO%20CESE%C3%91A/COMPROBACIONES/COMP.227%20%206%20AL%209%20MA0001.pdf" TargetMode="External"/><Relationship Id="rId242" Type="http://schemas.openxmlformats.org/officeDocument/2006/relationships/hyperlink" Target="http://sepadabcs.gob.mx/transparencia/admin2018/2do%20trimestre/ANDRES%20CORDOVA/COMPROBACIONES/Compr.320%20%20%2020%20al%2024%20jun0001.pdf" TargetMode="External"/><Relationship Id="rId263" Type="http://schemas.openxmlformats.org/officeDocument/2006/relationships/hyperlink" Target="http://sepadabcs.gob.mx/transparencia/admin2018/2do%20trimestre/FELIPE%20RUIZ/COMPROBACION/COMPR.286%20%20%204%20AL%205%20JUN0001.pdf" TargetMode="External"/><Relationship Id="rId284" Type="http://schemas.openxmlformats.org/officeDocument/2006/relationships/hyperlink" Target="http://null/" TargetMode="External"/><Relationship Id="rId319" Type="http://schemas.openxmlformats.org/officeDocument/2006/relationships/hyperlink" Target="http://null/" TargetMode="External"/><Relationship Id="rId37" Type="http://schemas.openxmlformats.org/officeDocument/2006/relationships/hyperlink" Target="http://sepadabcs.gob.mx/transparencia/admin2018/1er%20trimestre/GUERE%C3%91A/COMPROBACIONES/compr.%20023%20%20%20%20%2025%20al%2028%20ener.%2020180001.pdf" TargetMode="External"/><Relationship Id="rId58" Type="http://schemas.openxmlformats.org/officeDocument/2006/relationships/hyperlink" Target="http://null/" TargetMode="External"/><Relationship Id="rId79" Type="http://schemas.openxmlformats.org/officeDocument/2006/relationships/hyperlink" Target="http://sepadabcs.gob.mx/transparencia/admin2018/1er%20trimestre/MARIO%20ALVAREZ/COMPROBACION/compr.064%20%2012%20al%2013%20de%20febr0001.pdf" TargetMode="External"/><Relationship Id="rId102" Type="http://schemas.openxmlformats.org/officeDocument/2006/relationships/hyperlink" Target="http://sepadabcs.gob.mx/transparencia/admin2018/1er%20trimestre/J.%20FERNANDO%20GARCIA/COMPROBACION/COMP.%20143%20%20%2015%20AL%2016%20MZO.0001.pdf" TargetMode="External"/><Relationship Id="rId123" Type="http://schemas.openxmlformats.org/officeDocument/2006/relationships/hyperlink" Target="http://sepadabcs.gob.mx/transparencia/admin2018/1er%20trimestre/ESAU%20C/COMPROBACION/COMP.%20155%20%20%2015%20AL%2017%20MZO.0001.pdf" TargetMode="External"/><Relationship Id="rId144" Type="http://schemas.openxmlformats.org/officeDocument/2006/relationships/hyperlink" Target="http://null/" TargetMode="External"/><Relationship Id="rId330" Type="http://schemas.openxmlformats.org/officeDocument/2006/relationships/hyperlink" Target="http://sepadabcs.gob.mx/transparencia/admin2018/ESCANEOS%20PENDIENTES%202018/COMISIONES%202018%20EDGAR/COMPROBACIONES/COMP.%20331%20%204%20AL%20%207%20JUL0001.pdf" TargetMode="External"/><Relationship Id="rId90" Type="http://schemas.openxmlformats.org/officeDocument/2006/relationships/hyperlink" Target="http://sepadabcs.gob.mx/transparencia/admin2018/1er%20trimestre/GUERE%C3%91A/COMPROBACIONES/compr.%20061%20%20%2010%20al%2012%20febr0001.pdf" TargetMode="External"/><Relationship Id="rId165" Type="http://schemas.openxmlformats.org/officeDocument/2006/relationships/hyperlink" Target="http://sepadabcs.gob.mx/transparencia/admin2018/1er%20trimestre/LUIS%20JAVIER%20ZUMAYA%20GLEZ/COMPROBACION/COMP.%20152%20%20%2020%20AL%2022%20MZO.0001.pdf" TargetMode="External"/><Relationship Id="rId186" Type="http://schemas.openxmlformats.org/officeDocument/2006/relationships/hyperlink" Target="http://null/" TargetMode="External"/><Relationship Id="rId351" Type="http://schemas.openxmlformats.org/officeDocument/2006/relationships/hyperlink" Target="http://sepadabcs.gob.mx/transparencia/admin2018/3ertrim/ESA%C3%9A/COMPROBACIONES/COM.391%20%203%20AL%204%20AG0001.pdf" TargetMode="External"/><Relationship Id="rId372" Type="http://schemas.openxmlformats.org/officeDocument/2006/relationships/hyperlink" Target="http://sepadabcs.gob.mx/transparencia/admin2018/3ertrim/VICTORIO/COMPROBACION/COMPR.430%20%20%2023%20Y%2024%20AG0001.pdf" TargetMode="External"/><Relationship Id="rId393" Type="http://schemas.openxmlformats.org/officeDocument/2006/relationships/hyperlink" Target="http://sepadabcs.gob.mx/transparencia/admin2018/ESCANEOS%20PENDIENTES%202018/ROSA%20GPE%20SANCHEZ%20S%20PEND.%202018/COMPR/COMP.%20%20%20%209%20AL%2010%20SEP0001.pdf" TargetMode="External"/><Relationship Id="rId211" Type="http://schemas.openxmlformats.org/officeDocument/2006/relationships/hyperlink" Target="http://sepadabcs.gob.mx/transparencia/admin2018/2do%20trimestre/ENRIQUE%20DUARTE/COMPROBACIONES/COMPR,262%20%20%2025%20AL%2026%20MAY0001.pdf" TargetMode="External"/><Relationship Id="rId232" Type="http://schemas.openxmlformats.org/officeDocument/2006/relationships/hyperlink" Target="http://sepadabcs.gob.mx/transparencia/admin2018/2do%20trimestre/L.%20J%20ZUMAYA/INFORMES/INF.244%20%20%2018%20MA0001.pdf" TargetMode="External"/><Relationship Id="rId253" Type="http://schemas.openxmlformats.org/officeDocument/2006/relationships/hyperlink" Target="http://sepadabcs.gob.mx/transparencia/admin2018/2do%20trimestre/CRISTINA%20G/COMPROBACIONES/COMPR.302%20%20%2020%20AL%2023%20JUN0001.pdf" TargetMode="External"/><Relationship Id="rId274" Type="http://schemas.openxmlformats.org/officeDocument/2006/relationships/hyperlink" Target="http://sepadabcs.gob.mx/transparencia/admin2018/2do%20trimestre/ERNESTO%20GUERE%C3%91A/COMPROBACIONES/compr.296%20%20%205%20al%207%20jun0001.pdf" TargetMode="External"/><Relationship Id="rId295" Type="http://schemas.openxmlformats.org/officeDocument/2006/relationships/hyperlink" Target="http://sepadabcs.gob.mx/transparencia/admin2018/3ertrim/segundarevision/DAVID%20NAVARRO/COPMPROBACIONES/COMPR.351%20%20%209%20DE%20JUL0001.pdf" TargetMode="External"/><Relationship Id="rId309" Type="http://schemas.openxmlformats.org/officeDocument/2006/relationships/hyperlink" Target="http://sepadabcs.gob.mx/transparencia/admin2018/3ertrim/CINTHYAMARTINEZ/COMPROBACIONES/COMPR.353%20%20%2016%20AL%2021%20JUL0001.pdf" TargetMode="External"/><Relationship Id="rId27" Type="http://schemas.openxmlformats.org/officeDocument/2006/relationships/hyperlink" Target="http://sepadabcs.gob.mx/transparencia/admin2018/1er%20trimestre/CRISTIAM%20E%20OJEDA%20C/COMPROBACION/compr.%20007%20%20%2016%20al%2018%20de%20ener.%2020180001.pdf" TargetMode="External"/><Relationship Id="rId48" Type="http://schemas.openxmlformats.org/officeDocument/2006/relationships/hyperlink" Target="http://sepadabcs.gob.mx/transparencia/admin2018/1er%20trimestre/ANDRES%20CORDOVA/COMPROBACION/compr.%20068%20%20%2013%20al%2014%20feb0001.pdf" TargetMode="External"/><Relationship Id="rId69" Type="http://schemas.openxmlformats.org/officeDocument/2006/relationships/hyperlink" Target="http://sepadabcs.gob.mx/transparencia/admin2018/1er%20trimestre/ENRIQUE%20DUARTE/COMPROBACION/COMP.%20098%20%2026%20AL%2027%20FEB0001.pdf" TargetMode="External"/><Relationship Id="rId113" Type="http://schemas.openxmlformats.org/officeDocument/2006/relationships/hyperlink" Target="http://sepadabcs.gob.mx/transparencia/admin2018/1er%20trimestre/EDGAR%20A%20PEREZ/COMPROBACION/COMP.%20108%20%20%2007%20AL%2011%20MZO.0001.pdf" TargetMode="External"/><Relationship Id="rId134" Type="http://schemas.openxmlformats.org/officeDocument/2006/relationships/hyperlink" Target="http://null/" TargetMode="External"/><Relationship Id="rId320" Type="http://schemas.openxmlformats.org/officeDocument/2006/relationships/hyperlink" Target="http://sepadabcs.gob.mx/transparencia/admin2018/3ertrim/HERNANFLORES/COMPROBACIONES/COMP.368%20%20%20%2014%20JUL0001.pdf" TargetMode="External"/><Relationship Id="rId80" Type="http://schemas.openxmlformats.org/officeDocument/2006/relationships/hyperlink" Target="http://sepadabcs.gob.mx/transparencia/admin2018/1er%20trimestre/LUIS%20MIGUEL%20CASTRO/COMPROBACION/compr.%20047%20%20%2002%20al%2004%20de%20feb0001.pdf" TargetMode="External"/><Relationship Id="rId155" Type="http://schemas.openxmlformats.org/officeDocument/2006/relationships/hyperlink" Target="http://null/" TargetMode="External"/><Relationship Id="rId176" Type="http://schemas.openxmlformats.org/officeDocument/2006/relationships/hyperlink" Target="http://sepadabcs.gob.mx/transparencia/admin2018/2do%20trimestre/REFUGIO%20GOMEZ/COMPROBACIONES/COMPR.197%20%20%2013%20AL%2014%20ABRIL0001.pdf" TargetMode="External"/><Relationship Id="rId197" Type="http://schemas.openxmlformats.org/officeDocument/2006/relationships/hyperlink" Target="http://sepadabcs.gob.mx/transparencia/admin2018/2do%20trimestre/ANDRES%20CORDOVA/COMPROBACIONES/COMPR.218%20%20%201%20AL%203%20DE%20MAYO0001.pdf" TargetMode="External"/><Relationship Id="rId341" Type="http://schemas.openxmlformats.org/officeDocument/2006/relationships/hyperlink" Target="http://sepadabcs.gob.mx/transparencia/admin2018/3ertrim/FERNANDOGARCIA/COMPROBACION/COMPR.417%20%20%2015%20AL%2017%20AGO0001.pdf" TargetMode="External"/><Relationship Id="rId362" Type="http://schemas.openxmlformats.org/officeDocument/2006/relationships/hyperlink" Target="http://null/" TargetMode="External"/><Relationship Id="rId383" Type="http://schemas.openxmlformats.org/officeDocument/2006/relationships/hyperlink" Target="http://sepadabcs.gob.mx/transparencia/admin2018/ESCANEOS%20PENDIENTES%202018/ENRIQUE%20DUARTE%20ESC,%20PEND.%202018/COMPROBACIONES/COMPR.%20%20%205%20AL%207%20SEP0001.pdf" TargetMode="External"/><Relationship Id="rId201" Type="http://schemas.openxmlformats.org/officeDocument/2006/relationships/hyperlink" Target="http://sepadabcs.gob.mx/transparencia/admin2018/2do%20trimestre/FERNANDO%20GARCIA/COMPROBACIONES/COMPR.250%20%20%2022%20MA0001.pdf" TargetMode="External"/><Relationship Id="rId222" Type="http://schemas.openxmlformats.org/officeDocument/2006/relationships/hyperlink" Target="http://sepadabcs.gob.mx/transparencia/admin2018/2do%20trimestre/HORACIO%20CESE%C3%91A/COMPROBACIONES/COMPR251%20%20%2023%20AL%2026%20MAY0001.pdf" TargetMode="External"/><Relationship Id="rId243" Type="http://schemas.openxmlformats.org/officeDocument/2006/relationships/hyperlink" Target="http://sepadabcs.gob.mx/transparencia/admin2018/2do%20trimestre/FERNANDO%20GARCIA/COMPROBACIONES/COMPR.272%20%20%208%20AL%209%20JUN0001.pdf" TargetMode="External"/><Relationship Id="rId264" Type="http://schemas.openxmlformats.org/officeDocument/2006/relationships/hyperlink" Target="http://sepadabcs.gob.mx/transparencia/admin2018/2do%20trimestre/FELIPE%20RUIZ/INFORMES/INF.314.%20%20%20%2015%20JUN0001.pdf" TargetMode="External"/><Relationship Id="rId285" Type="http://schemas.openxmlformats.org/officeDocument/2006/relationships/hyperlink" Target="http://sepadabcs.gob.mx/transparencia/admin2018/2do%20trimestre/TITO/COMPROBACION/compr327%20%20%2028%20de%20jun0001.pdf" TargetMode="External"/><Relationship Id="rId17" Type="http://schemas.openxmlformats.org/officeDocument/2006/relationships/hyperlink" Target="http://sepadabcs.gob.mx/transparencia/admin2018/1er%20trimestre/HORACIO%20CESE%C3%91A/COMPROBACION/COMP.%20025%20%20%2029%20AL%2030%20ENE.0001.pdf" TargetMode="External"/><Relationship Id="rId38" Type="http://schemas.openxmlformats.org/officeDocument/2006/relationships/hyperlink" Target="http://sepadabcs.gob.mx/transparencia/admin2018/1er%20trimestre/GUERE%C3%91A/COMPROBACIONES/compr.%20038%20%20%2028%20al%2031%20ener%20%20%2020180001.pdf" TargetMode="External"/><Relationship Id="rId59" Type="http://schemas.openxmlformats.org/officeDocument/2006/relationships/hyperlink" Target="http://sepadabcs.gob.mx/transparencia/admin2018/1er%20trimestre/CARLOS%20E.%20GONZALEZ%20%20GZLEZ/COMPROBACION/COMP.%20075%20%20%2020%20FEB.0001.pdf" TargetMode="External"/><Relationship Id="rId103" Type="http://schemas.openxmlformats.org/officeDocument/2006/relationships/hyperlink" Target="http://sepadabcs.gob.mx/transparencia/admin2018/1er%20trimestre/J.%20FERNANDO%20GARCIA/COMPROBACION/COMP.%20194%20%20%2020%20AL%2022%20MZO.0001.pdf" TargetMode="External"/><Relationship Id="rId124" Type="http://schemas.openxmlformats.org/officeDocument/2006/relationships/hyperlink" Target="http://sepadabcs.gob.mx/transparencia/admin2018/1er%20trimestre/ESAU%20C/COMPROBACION/COMP.%20164%20%20%2022%20AL%2024%20MZO.0001.pdf" TargetMode="External"/><Relationship Id="rId310" Type="http://schemas.openxmlformats.org/officeDocument/2006/relationships/hyperlink" Target="http://null/" TargetMode="External"/><Relationship Id="rId70" Type="http://schemas.openxmlformats.org/officeDocument/2006/relationships/hyperlink" Target="http://null/" TargetMode="External"/><Relationship Id="rId91" Type="http://schemas.openxmlformats.org/officeDocument/2006/relationships/hyperlink" Target="http://sepadabcs.gob.mx/transparencia/admin2018/1er%20trimestre/GUERE%C3%91A/COMPROBACIONES/compr.070%20%20%2013%20febre0001.pdf" TargetMode="External"/><Relationship Id="rId145" Type="http://schemas.openxmlformats.org/officeDocument/2006/relationships/hyperlink" Target="http://sepadabcs.gob.mx/transparencia/admin2018/1er%20trimestre/LEOCADIO%20AGUIRRE%20ESCALERA/COMPROBACION/COMP.%20134%20%20%2014%20AL%2017%20MZO.0001.pdf" TargetMode="External"/><Relationship Id="rId166" Type="http://schemas.openxmlformats.org/officeDocument/2006/relationships/hyperlink" Target="http://sepadabcs.gob.mx/transparencia/admin2018/1er%20trimestre/MIRNA%20A%20TORRES/COMPROBACION/COMP.%20146%20%20%2015%20AL%2016%20MZO.0001.pdf" TargetMode="External"/><Relationship Id="rId187" Type="http://schemas.openxmlformats.org/officeDocument/2006/relationships/hyperlink" Target="http://sepadabcs.gob.mx/transparencia/admin2018/2do%20trimestre/HUMBERTO%20ISAAC/COMPR/COMPR.223%20%20%2027%20ABR0001.pdf" TargetMode="External"/><Relationship Id="rId331" Type="http://schemas.openxmlformats.org/officeDocument/2006/relationships/hyperlink" Target="http://sepadabcs.gob.mx/transparencia/admin2018/ESCANEOS%20PENDIENTES%202018/EDGAR%20PENDIENTES%20JUL,%20AG,%20SEP%2018/COMPROB/COMP.401%20%20%20%208AL%2013%20DE%20AG0001.pdf" TargetMode="External"/><Relationship Id="rId352" Type="http://schemas.openxmlformats.org/officeDocument/2006/relationships/hyperlink" Target="http://sepadabcs.gob.mx/transparencia/admin2018/3ertrim/ESA%C3%9A/COMPROBACIONES/comp.395%20%20%2006%20al%2007%20agost0001.pdf" TargetMode="External"/><Relationship Id="rId373" Type="http://schemas.openxmlformats.org/officeDocument/2006/relationships/hyperlink" Target="http://sepadabcs.gob.mx/transparencia/admin2018/ESCANEOS%20PENDIENTES%202018/ANDRES%20CORDOVA/COMPROBACION/compr.%20%20%20%203%20al%204%20sep0001.pdf" TargetMode="External"/><Relationship Id="rId394" Type="http://schemas.openxmlformats.org/officeDocument/2006/relationships/hyperlink" Target="http://sepadabcs.gob.mx/transparencia/admin2018/ESCANEOS%20PENDIENTES%202018/GUERE%C3%91A%20PENDIENTES%20JUL%20AG,SEP%2018/COMPROBACIONES/COMP.%20%20%20%203%20AL%204%20SEP0001.pdf" TargetMode="External"/><Relationship Id="rId1" Type="http://schemas.openxmlformats.org/officeDocument/2006/relationships/hyperlink" Target="http://sepadabcs.gob.mx/transparencia/admin2018/1er%20trimestre/ANDRES%20CORDOVA/INFORMES/Inf.001%20%20%209%20al%2011%20ener0001.pdf" TargetMode="External"/><Relationship Id="rId212" Type="http://schemas.openxmlformats.org/officeDocument/2006/relationships/hyperlink" Target="http://sepadabcs.gob.mx/transparencia/admin2018/2do%20trimestre/ENRIQUE%20DUARTE/COMPROBACIONES/COMPR.265%20%2030%20AL%2031%20DE%20MAYO0001.pdf" TargetMode="External"/><Relationship Id="rId233" Type="http://schemas.openxmlformats.org/officeDocument/2006/relationships/hyperlink" Target="http://sepadabcs.gob.mx/transparencia/admin2018/2do%20trimestre/MARIO%20ALVAREZ/COMPROBACIONES/COMPR.231%208%20AL%2010%20MA0001.pdf" TargetMode="External"/><Relationship Id="rId254" Type="http://schemas.openxmlformats.org/officeDocument/2006/relationships/hyperlink" Target="http://sepadabcs.gob.mx/transparencia/admin2018/2do%20trimestre/EDGAR%20A%20PEREZ/COMPROBACIONES/COMP.293%20%204%20DE%20JUN0001.pdf" TargetMode="External"/><Relationship Id="rId28" Type="http://schemas.openxmlformats.org/officeDocument/2006/relationships/hyperlink" Target="http://null/" TargetMode="External"/><Relationship Id="rId49" Type="http://schemas.openxmlformats.org/officeDocument/2006/relationships/hyperlink" Target="http://sepadabcs.gob.mx/transparencia/admin2018/1er%20trimestre/ANDRES%20CORDOVA/COMPROBACION/compr.071%20%20%2016%20al%2019%20de%20febre0001.pdf" TargetMode="External"/><Relationship Id="rId114" Type="http://schemas.openxmlformats.org/officeDocument/2006/relationships/hyperlink" Target="http://sepadabcs.gob.mx/transparencia/admin2018/2do%20trimestre/EDGAR%20A%20PEREZ/COMPROBACIONES/COMP.156%20%2015%20AL%2017%20MARZ0001.pdf" TargetMode="External"/><Relationship Id="rId275" Type="http://schemas.openxmlformats.org/officeDocument/2006/relationships/hyperlink" Target="http://sepadabcs.gob.mx/transparencia/admin2018/2do%20trimestre/ERNESTO%20GUERE%C3%91A/COMPROBACIONES/comp.300%20%208%20al%2010%20jun0001.pdf" TargetMode="External"/><Relationship Id="rId296" Type="http://schemas.openxmlformats.org/officeDocument/2006/relationships/hyperlink" Target="http://sepadabcs.gob.mx/transparencia/admin2018/3ertrim/segundarevision/DAVID%20NAVARRO/COPMPROBACIONES/COMPR.367%20%20%20%2014%20DE%20JUL0001.pdf" TargetMode="External"/><Relationship Id="rId300" Type="http://schemas.openxmlformats.org/officeDocument/2006/relationships/hyperlink" Target="http://sepadabcs.gob.mx/transparencia/admin2018/3ertrim/ENRIQUEDUARTE/COMPROBACIONES/COMPR.362%20%20%2014%20JUL0001.pdf" TargetMode="External"/><Relationship Id="rId60" Type="http://schemas.openxmlformats.org/officeDocument/2006/relationships/hyperlink" Target="http://sepadabcs.gob.mx/transparencia/admin2018/1er%20trimestre/DAVID%20J.%20NAVARRO%20N/COMPROBACION/COMP.%20088%20%20%2022%20AL%2023%20FEB.0001.pdf" TargetMode="External"/><Relationship Id="rId81" Type="http://schemas.openxmlformats.org/officeDocument/2006/relationships/hyperlink" Target="http://null/" TargetMode="External"/><Relationship Id="rId135" Type="http://schemas.openxmlformats.org/officeDocument/2006/relationships/hyperlink" Target="http://null/" TargetMode="External"/><Relationship Id="rId156" Type="http://schemas.openxmlformats.org/officeDocument/2006/relationships/hyperlink" Target="http://null/" TargetMode="External"/><Relationship Id="rId177" Type="http://schemas.openxmlformats.org/officeDocument/2006/relationships/hyperlink" Target="http://sepadabcs.gob.mx/transparencia/admin2018/2do%20trimestre/CLEMENTE%20BELTRAN/COMPROBACIONES/compr.185%20%202%20al%203%20de%20abril0001.pdf" TargetMode="External"/><Relationship Id="rId198" Type="http://schemas.openxmlformats.org/officeDocument/2006/relationships/hyperlink" Target="http://sepadabcs.gob.mx/transparencia/admin2018/2do%20trimestre/ANDRES%20CORDOVA/COMPROBACIONES/COMPR.232%20%20%207%20AL%2013%20MA0001.pdf" TargetMode="External"/><Relationship Id="rId321" Type="http://schemas.openxmlformats.org/officeDocument/2006/relationships/hyperlink" Target="http://sepadabcs.gob.mx/transparencia/admin2018/3ertrim/HERNANFLORES/COMPROBACIONES/COMPR.372%20%20%2017%20AL%2021JUL0001.pdf" TargetMode="External"/><Relationship Id="rId342" Type="http://schemas.openxmlformats.org/officeDocument/2006/relationships/hyperlink" Target="http://sepadabcs.gob.mx/transparencia/admin2018/3ertrim/FERNANDOGARCIA/COMPROBACION/COMPR.434%20%20%2023%20AL%2024%20AGO0001.pdf" TargetMode="External"/><Relationship Id="rId363" Type="http://schemas.openxmlformats.org/officeDocument/2006/relationships/hyperlink" Target="http://null/" TargetMode="External"/><Relationship Id="rId384" Type="http://schemas.openxmlformats.org/officeDocument/2006/relationships/hyperlink" Target="http://sepadabcs.gob.mx/transparencia/admin2018/ESCANEOS%20PENDIENTES%202018/HORACIO%20CESE%C3%91A%20PEN,%20JUL%20AGOS,%20SEP/COMP/COMPR.%20%20%20%20%20%2011%20DE%20SEP0001.pdf" TargetMode="External"/><Relationship Id="rId202" Type="http://schemas.openxmlformats.org/officeDocument/2006/relationships/hyperlink" Target="http://sepadabcs.gob.mx/transparencia/admin2018/2do%20trimestre/FERNANDO%20GARCIA/COMPROBACIONES/COMPR.263%20%20%2025%20AL%2026%20MA0001.pdf" TargetMode="External"/><Relationship Id="rId223" Type="http://schemas.openxmlformats.org/officeDocument/2006/relationships/hyperlink" Target="http://sepadabcs.gob.mx/transparencia/admin2018/2do%20trimestre/HORACIO%20CESE%C3%91A/COMPROBACIONES/COMP.253%20%20%2027%20MAY%20A%202%20JUN0001.pdf" TargetMode="External"/><Relationship Id="rId244" Type="http://schemas.openxmlformats.org/officeDocument/2006/relationships/hyperlink" Target="http://sepadabcs.gob.mx/transparencia/admin2018/2do%20trimestre/FERNANDO%20GARCIA/COMPROBACIONES/COMPR.276%20%20%2012%20AL%2015%20JUN0001.pdf" TargetMode="External"/><Relationship Id="rId18" Type="http://schemas.openxmlformats.org/officeDocument/2006/relationships/hyperlink" Target="http://null/" TargetMode="External"/><Relationship Id="rId39" Type="http://schemas.openxmlformats.org/officeDocument/2006/relationships/hyperlink" Target="http://sepadabcs.gob.mx/transparencia/admin2018/1er%20trimestre/HERNAN%20FLORES/COMPROBACION/COMP.%20019%20%20%2019%20DE%20%20ENE.0001.pdf" TargetMode="External"/><Relationship Id="rId265" Type="http://schemas.openxmlformats.org/officeDocument/2006/relationships/hyperlink" Target="http://null/" TargetMode="External"/><Relationship Id="rId286" Type="http://schemas.openxmlformats.org/officeDocument/2006/relationships/hyperlink" Target="http://sepadabcs.gob.mx/transparencia/admin2018/2do%20trimestre/YUDITH%20E%20LOPEZ/COMPROBACIONES/COMPR.325%20%20%2026%20AL%2028%20JUN0001.pdf" TargetMode="External"/><Relationship Id="rId50" Type="http://schemas.openxmlformats.org/officeDocument/2006/relationships/hyperlink" Target="http://sepadabcs.gob.mx/transparencia/admin2018/1er%20trimestre/ANDRES%20CORDOVA/COMPROBACION/COMP.%20090%20%2022%20AL%2025%20FEB0001.pdf" TargetMode="External"/><Relationship Id="rId104" Type="http://schemas.openxmlformats.org/officeDocument/2006/relationships/hyperlink" Target="http://sepadabcs.gob.mx/transparencia/admin2018/1er%20trimestre/J.%20FERNANDO%20GARCIA/COMPROBACION/compr.170%20%2027%20al%2028%20mar0001.pdf" TargetMode="External"/><Relationship Id="rId125" Type="http://schemas.openxmlformats.org/officeDocument/2006/relationships/hyperlink" Target="http://sepadabcs.gob.mx/transparencia/admin2018/1er%20trimestre/HORACIO%20CESE%C3%91A/COMPROBACION/" TargetMode="External"/><Relationship Id="rId146" Type="http://schemas.openxmlformats.org/officeDocument/2006/relationships/hyperlink" Target="http://sepadabcs.gob.mx/transparencia/admin2018/1er%20trimestre/TITO%20A.%20JUAREZ%20A/COMPROBACION/COMP.%20110%20%20%2003%20AL%2005%20MZO.0001.pdf" TargetMode="External"/><Relationship Id="rId167" Type="http://schemas.openxmlformats.org/officeDocument/2006/relationships/hyperlink" Target="http://sepadabcs.gob.mx/transparencia/admin2018/1er%20trimestre/OMAR%20M%20MANRIQUEZ/COMPROBACION/COMP.%20184%20%20%2027%20AL%2028%20MZO.0001.pdf" TargetMode="External"/><Relationship Id="rId188" Type="http://schemas.openxmlformats.org/officeDocument/2006/relationships/hyperlink" Target="http://sepadabcs.gob.mx/transparencia/admin2018/2do%20trimestre/JORGE%20MIRANDA/COMPROBACION/COMPR.195%20%20%2024%20AL%2025%20ABR0001.pdf" TargetMode="External"/><Relationship Id="rId311" Type="http://schemas.openxmlformats.org/officeDocument/2006/relationships/hyperlink" Target="http://sepadabcs.gob.mx/transparencia/admin2018/3ertrim/JDANIELRODRIGUEZ/COMPROBACION/COMPR.386%20%20%2027%20AL%2029%20JUL0001.pdf" TargetMode="External"/><Relationship Id="rId332" Type="http://schemas.openxmlformats.org/officeDocument/2006/relationships/hyperlink" Target="http://null/" TargetMode="External"/><Relationship Id="rId353" Type="http://schemas.openxmlformats.org/officeDocument/2006/relationships/hyperlink" Target="http://sepadabcs.gob.mx/transparencia/admin2018/3ertrim/ESA%C3%9A/COMPROBACIONES/COMP.400%20%2010%20AL%2013%20AGOST0001.pdf" TargetMode="External"/><Relationship Id="rId374" Type="http://schemas.openxmlformats.org/officeDocument/2006/relationships/hyperlink" Target="http://sepadabcs.gob.mx/transparencia/admin2018/ESCANEOS%20PENDIENTES%202018/ANDRES%20CORDOVA/COMPROBACION/compr.%20%20%20%205%20al%207%20sep0001.pdf" TargetMode="External"/><Relationship Id="rId395" Type="http://schemas.openxmlformats.org/officeDocument/2006/relationships/hyperlink" Target="http://sepadabcs.gob.mx/transparencia/admin2018/ESCANEOS%20PENDIENTES%202018/GUERE%C3%91A%20PENDIENTES%20JUL%20AG,SEP%2018/COMPROBACIONES/COMP.%20%20%20%20%20%20%20%208%20AL%2010%20SEP0001.pdf" TargetMode="External"/><Relationship Id="rId71" Type="http://schemas.openxmlformats.org/officeDocument/2006/relationships/hyperlink" Target="http://sepadabcs.gob.mx/transparencia/admin2018/1er%20trimestre/ESAU%20C/COMPROBACION/COMP.%20085%20%2022%20AL%2024%20FEB0001.pdf" TargetMode="External"/><Relationship Id="rId92" Type="http://schemas.openxmlformats.org/officeDocument/2006/relationships/hyperlink" Target="http://sepadabcs.gob.mx/transparencia/admin2018/1er%20trimestre/GUERE%C3%91A/COMPROBACIONES/compr.072%20%20%2016%20al%2019%20de%20febr0001.pdf" TargetMode="External"/><Relationship Id="rId213" Type="http://schemas.openxmlformats.org/officeDocument/2006/relationships/hyperlink" Target="http://sepadabcs.gob.mx/transparencia/admin2018/2do%20trimestre/CRISTINA%20G/COMPROBACIONES/COMPR.230%20%20%208%20AL%2010%20MA0001.pdf" TargetMode="External"/><Relationship Id="rId234" Type="http://schemas.openxmlformats.org/officeDocument/2006/relationships/hyperlink" Target="http://sepadabcs.gob.mx/transparencia/admin2018/2do%20trimestre/MARIO%20J.%20GARCIA/COMPROBACIONES/COMPR.217%20%20%201%20AL%204%20MA0001.pdf" TargetMode="External"/><Relationship Id="rId2" Type="http://schemas.openxmlformats.org/officeDocument/2006/relationships/hyperlink" Target="http://sepadabcs.gob.mx/transparencia/admin2018/1er%20trimestre/ANDRES%20CORDOVA/COMPROBACION/compr.005%20%20%2011%20al%2014%20ener%2020180001.pdf" TargetMode="External"/><Relationship Id="rId29" Type="http://schemas.openxmlformats.org/officeDocument/2006/relationships/hyperlink" Target="http://null/" TargetMode="External"/><Relationship Id="rId255" Type="http://schemas.openxmlformats.org/officeDocument/2006/relationships/hyperlink" Target="http://sepadabcs.gob.mx/transparencia/admin2018/2do%20trimestre/EDGAR%20A%20PEREZ/COMPROBACIONES/COMP.295%20%20%205%20AL%207%20JUN0001.pdf" TargetMode="External"/><Relationship Id="rId276" Type="http://schemas.openxmlformats.org/officeDocument/2006/relationships/hyperlink" Target="http://sepadabcs.gob.mx/transparencia/admin2018/2do%20trimestre/ERNESTO%20GUERE%C3%91A/COMPROBACIONES/COMPR.321%20%20%2020%20AL%2024%20JUN0001.pdf" TargetMode="External"/><Relationship Id="rId297" Type="http://schemas.openxmlformats.org/officeDocument/2006/relationships/hyperlink" Target="http://sepadabcs.gob.mx/transparencia/admin2018/3ertrim/DAVIDNAVARRO/COMPROBACION/COMPR.369%20%20%20%20%2016%20JUL0001.pdf" TargetMode="External"/><Relationship Id="rId40" Type="http://schemas.openxmlformats.org/officeDocument/2006/relationships/hyperlink" Target="http://sepadabcs.gob.mx/transparencia/admin2018/1er%20trimestre/HERNAN%20FLORES/COMPROBACION/compr.%20033%20%2029%20al%2030%20ener0001.pdf" TargetMode="External"/><Relationship Id="rId115" Type="http://schemas.openxmlformats.org/officeDocument/2006/relationships/hyperlink" Target="http://sepadabcs.gob.mx/transparencia/admin2018/2do%20trimestre/EDGAR%20A%20PEREZ/COMPROBACIONES/COM.167%20%20%2020%20AL%2023%20MAR0001.pdf" TargetMode="External"/><Relationship Id="rId136" Type="http://schemas.openxmlformats.org/officeDocument/2006/relationships/hyperlink" Target="http://null/" TargetMode="External"/><Relationship Id="rId157" Type="http://schemas.openxmlformats.org/officeDocument/2006/relationships/hyperlink" Target="http://null/" TargetMode="External"/><Relationship Id="rId178" Type="http://schemas.openxmlformats.org/officeDocument/2006/relationships/hyperlink" Target="http://sepadabcs.gob.mx/transparencia/admin2018/2do%20trimestre/EDGAR%20A%20PEREZ/COMPROBACIONES/COMPR.190%206%20AL%208%20ABRIL0001.pdf" TargetMode="External"/><Relationship Id="rId301" Type="http://schemas.openxmlformats.org/officeDocument/2006/relationships/hyperlink" Target="http://sepadabcs.gob.mx/transparencia/admin2018/3ertrim/ENRIQUEDUARTE/COMPROBACIONES/COMPR.362%20%20%2014%20JUL0001.pdf" TargetMode="External"/><Relationship Id="rId322" Type="http://schemas.openxmlformats.org/officeDocument/2006/relationships/hyperlink" Target="http://sepadabcs.gob.mx/transparencia/admin2018/3ertrim/IGNACIOIGLESIAS/COMPROBACIONES/COMPR.349%20%20%2016%20AL%2021%20DE%20JUL0001.pdf" TargetMode="External"/><Relationship Id="rId343" Type="http://schemas.openxmlformats.org/officeDocument/2006/relationships/hyperlink" Target="http://sepadabcs.gob.mx/transparencia/admin2018/3ertrim/DAVIDNAVARRO/COMPROBACION/COMPR.%20415%20%2015%20AL%2016%20AGO0001.pdf" TargetMode="External"/><Relationship Id="rId364" Type="http://schemas.openxmlformats.org/officeDocument/2006/relationships/hyperlink" Target="http://sepadabcs.gob.mx/transparencia/admin2018/ESCANEOS%20PENDIENTES%202018/IGNACIO%20IGLESIAS/COMPROBACION/COMP.404%20%20%2010%20AL%2013%20AGO0001.pdf" TargetMode="External"/><Relationship Id="rId61" Type="http://schemas.openxmlformats.org/officeDocument/2006/relationships/hyperlink" Target="http://sepadabcs.gob.mx/transparencia/admin2018/1er%20trimestre/EDGAR%20A%20PEREZ/COMPROBACION/COMP.%20045%20%20%2002%20AL%2004%20FEB.0001.pdf" TargetMode="External"/><Relationship Id="rId82" Type="http://schemas.openxmlformats.org/officeDocument/2006/relationships/hyperlink" Target="http://null/" TargetMode="External"/><Relationship Id="rId199" Type="http://schemas.openxmlformats.org/officeDocument/2006/relationships/hyperlink" Target="http://sepadabcs.gob.mx/transparencia/admin2018/2do%20trimestre/ANDRES%20CORDOVA/COMPROBACIONES/COMPR.236%20%20%203%20AL%206%20MA0001.pdf" TargetMode="External"/><Relationship Id="rId203" Type="http://schemas.openxmlformats.org/officeDocument/2006/relationships/hyperlink" Target="http://sepadabcs.gob.mx/transparencia/admin2018/2do%20trimestre/FERNANDO%20GARCIA/COMPROBACIONES/COMPR.264%20%20%2030%20MA%20AL%2001%20JUN0001.pdf" TargetMode="External"/><Relationship Id="rId385" Type="http://schemas.openxmlformats.org/officeDocument/2006/relationships/hyperlink" Target="http://sepadabcs.gob.mx/transparencia/admin2018/ESCANEOS%20PENDIENTES%202018/HORACIO%20ESC.%20PEND.%202018/COMPROBACION/COMP.%20%20%20%20%2013%20AL%2015%20DE%20SEP0001.pdf" TargetMode="External"/><Relationship Id="rId19" Type="http://schemas.openxmlformats.org/officeDocument/2006/relationships/hyperlink" Target="http://sepadabcs.gob.mx/transparencia/admin2018/1er%20trimestre/EDGAR%20A%20PEREZ/COMPROBACION/COMP.%20002%20%20%2010%20AL%2011%20ENE.0001.pdf" TargetMode="External"/><Relationship Id="rId224" Type="http://schemas.openxmlformats.org/officeDocument/2006/relationships/hyperlink" Target="http://sepadabcs.gob.mx/transparencia/admin2018/2do%20trimestre/HERNAN%20FLORES/COMPROBACION/COMP.290%20%20%205%20AL%206%20JUN0001.pdf" TargetMode="External"/><Relationship Id="rId245" Type="http://schemas.openxmlformats.org/officeDocument/2006/relationships/hyperlink" Target="http://sepadabcs.gob.mx/transparencia/admin2018/2do%20trimestre/FERNANDO%20GARCIA/COMPROBACIONES/compr.277%20%20%2019%20al%2020%20jun0001.pdf" TargetMode="External"/><Relationship Id="rId266" Type="http://schemas.openxmlformats.org/officeDocument/2006/relationships/hyperlink" Target="http://sepadabcs.gob.mx/transparencia/admin2018/2do%20trimestre/HORACIO%20CESE%C3%91A/COMPROBACIONES/COMPR,315%20%2021%20JUN0001.pdf" TargetMode="External"/><Relationship Id="rId287" Type="http://schemas.openxmlformats.org/officeDocument/2006/relationships/hyperlink" Target="http://null/" TargetMode="External"/><Relationship Id="rId30" Type="http://schemas.openxmlformats.org/officeDocument/2006/relationships/hyperlink" Target="http://null/" TargetMode="External"/><Relationship Id="rId105" Type="http://schemas.openxmlformats.org/officeDocument/2006/relationships/hyperlink" Target="http://null/" TargetMode="External"/><Relationship Id="rId126" Type="http://schemas.openxmlformats.org/officeDocument/2006/relationships/hyperlink" Target="http://sepadabcs.gob.mx/transparencia/admin2018/1er%20trimestre/HORACIO%20CESE%C3%91A/COMPROBACION/COMP.%20119%20%20%2006%20DE%20MZO.0001.pdf" TargetMode="External"/><Relationship Id="rId147" Type="http://schemas.openxmlformats.org/officeDocument/2006/relationships/hyperlink" Target="http://sepadabcs.gob.mx/transparencia/admin2018/1er%20trimestre/TITO%20A.%20JUAREZ%20A/COMPROBACION/COMP.%20138%20%20%2015%20AL%2017%20MZO.0001.pdf" TargetMode="External"/><Relationship Id="rId168" Type="http://schemas.openxmlformats.org/officeDocument/2006/relationships/hyperlink" Target="http://sepadabcs.gob.mx/transparencia/admin2018/2do%20trimestre/ANDRES%20CORDOVA/COMPROBACIONES/COMPR.%20189%20%20%206%20AL%208%20ABRIL0001.pdf" TargetMode="External"/><Relationship Id="rId312" Type="http://schemas.openxmlformats.org/officeDocument/2006/relationships/hyperlink" Target="http://sepadabcs.gob.mx/transparencia/admin2018/3ertrim/ENRIQUEZAIR/COMROBACION/COMPR.380%20%20%2025%20AL%2026%20JUL0001.pdf" TargetMode="External"/><Relationship Id="rId333" Type="http://schemas.openxmlformats.org/officeDocument/2006/relationships/hyperlink" Target="http://sepadabcs.gob.mx/transparencia/admin2018/ESCANEOS%20PENDIENTES%202018/EDGAR%20PENDIENTES%20JUL,%20AG,%20SEP%2018/COMPROB/comp.383%20%20%2027%20al%2029%20jul0001.pdf" TargetMode="External"/><Relationship Id="rId354" Type="http://schemas.openxmlformats.org/officeDocument/2006/relationships/hyperlink" Target="http://sepadabcs.gob.mx/transparencia/admin2018/3ertrim/ESA%C3%9A/COMPROBACIONES/COMPR.422%20%20%20%2016%20AL%2017%20AG0001.pdf" TargetMode="External"/><Relationship Id="rId51" Type="http://schemas.openxmlformats.org/officeDocument/2006/relationships/hyperlink" Target="http://sepadabcs.gob.mx/transparencia/admin2018/1er%20trimestre/ANDRES%20CORDOVA/COMPROBACION/COMP.%20100%20%20%2026%20AL%2027%20FEB.0001.pdf" TargetMode="External"/><Relationship Id="rId72" Type="http://schemas.openxmlformats.org/officeDocument/2006/relationships/hyperlink" Target="http://null/" TargetMode="External"/><Relationship Id="rId93" Type="http://schemas.openxmlformats.org/officeDocument/2006/relationships/hyperlink" Target="http://sepadabcs.gob.mx/transparencia/admin2018/1er%20trimestre/GUERE%C3%91A/COMPROBACIONES/COMP.%20102%20%2022%20AL%2025%20FEB.0001.pdf" TargetMode="External"/><Relationship Id="rId189" Type="http://schemas.openxmlformats.org/officeDocument/2006/relationships/hyperlink" Target="http://null/" TargetMode="External"/><Relationship Id="rId375" Type="http://schemas.openxmlformats.org/officeDocument/2006/relationships/hyperlink" Target="http://sepadabcs.gob.mx/transparencia/admin2018/ESCANEOS%20PENDIENTES%202018/ANDRES%20CORDOVA/COMPROBACION/compr.%20%20%20%20%208%20al%2010%20sep0001.pdf" TargetMode="External"/><Relationship Id="rId396" Type="http://schemas.openxmlformats.org/officeDocument/2006/relationships/hyperlink" Target="http://null/" TargetMode="External"/><Relationship Id="rId3" Type="http://schemas.openxmlformats.org/officeDocument/2006/relationships/hyperlink" Target="http://sepadabcs.gob.mx/transparencia/admin2018/1er%20trimestre/ANDRES%20CORDOVA/COMPROBACION/compr.009%20%20%2016%20ener%2020180001.pdf" TargetMode="External"/><Relationship Id="rId214" Type="http://schemas.openxmlformats.org/officeDocument/2006/relationships/hyperlink" Target="http://sepadabcs.gob.mx/transparencia/admin2018/2do%20trimestre/EDER%20FALCAO/COMPROBACION/COMPR.269%20%2029%20MA0001.pdf" TargetMode="External"/><Relationship Id="rId235" Type="http://schemas.openxmlformats.org/officeDocument/2006/relationships/hyperlink" Target="http://sepadabcs.gob.mx/transparencia/admin2018/2do%20trimestre/MARIO%20J.%20GARCIA/COMPROBACIONES/COMPR.229%20%206%20MAY0001.pdf" TargetMode="External"/><Relationship Id="rId256" Type="http://schemas.openxmlformats.org/officeDocument/2006/relationships/hyperlink" Target="http://null/" TargetMode="External"/><Relationship Id="rId277" Type="http://schemas.openxmlformats.org/officeDocument/2006/relationships/hyperlink" Target="http://sepadabcs.gob.mx/transparencia/admin2018/2do%20trimestre/HERNAN%20FLORES/COMPROBACION/COMP.290%20%20%205%20AL%206%20JUN0001.pdf" TargetMode="External"/><Relationship Id="rId298" Type="http://schemas.openxmlformats.org/officeDocument/2006/relationships/hyperlink" Target="http://sepadabcs.gob.mx/transparencia/admin2018/3ertrim/DAVIDNAVARRO/COMPROBACION/COMPR.370%20%2017%20AL%2021%20JUL0001.pdf" TargetMode="External"/><Relationship Id="rId400" Type="http://schemas.openxmlformats.org/officeDocument/2006/relationships/hyperlink" Target="http://null/" TargetMode="External"/><Relationship Id="rId116" Type="http://schemas.openxmlformats.org/officeDocument/2006/relationships/hyperlink" Target="http://sepadabcs.gob.mx/transparencia/admin2018/2do%20trimestre/ERICK%20ARAUJO/COMPROBACION/COMP.242%20%2014%20MA0001.pdf" TargetMode="External"/><Relationship Id="rId137" Type="http://schemas.openxmlformats.org/officeDocument/2006/relationships/hyperlink" Target="http://sepadabcs.gob.mx/transparencia/admin2018/1er%20trimestre/HERNAN%20FLORES/COMPROBACION/COMP.%20118%20%20%2003%20DE%20MZO.0001.pdf" TargetMode="External"/><Relationship Id="rId158" Type="http://schemas.openxmlformats.org/officeDocument/2006/relationships/hyperlink" Target="http://sepadabcs.gob.mx/transparencia/admin2018/1er%20trimestre/ELIAS%20A.%20QUIRINO%20FLORES/COMPROBACION/COMP.%20142%20%20%2015%20AL%2016%20MZO.0001.pdf" TargetMode="External"/><Relationship Id="rId302" Type="http://schemas.openxmlformats.org/officeDocument/2006/relationships/hyperlink" Target="http://sepadabcs.gob.mx/transparencia/admin2018/3ertrim/ESA%C3%9A/COMPROBACIONES/COMP.382%20%20%20%20%2027%20AL%2029%20JUL0001.pdf" TargetMode="External"/><Relationship Id="rId323" Type="http://schemas.openxmlformats.org/officeDocument/2006/relationships/hyperlink" Target="http://sepadabcs.gob.mx/transparencia/admin2018/ESCANEOS%20PENDIENTES%202018/J.%20ANTONIO%20BELTRAN/COMPR/COMPR.336%20%20%20%20%20%20%20%20%209%20AL%2012%20SEP0001.pdf" TargetMode="External"/><Relationship Id="rId344" Type="http://schemas.openxmlformats.org/officeDocument/2006/relationships/hyperlink" Target="http://sepadabcs.gob.mx/transparencia/admin2018/ESCANEOS%20PENDIENTES%202018/EDGAR%20PENDIENTES%20JUL,%20AG,%20SEP%2018/COMPROB/comp.392%20%20%203%20al%204%20ago0001.pdf" TargetMode="External"/><Relationship Id="rId20" Type="http://schemas.openxmlformats.org/officeDocument/2006/relationships/hyperlink" Target="http://sepadabcs.gob.mx/transparencia/admin2018/1er%20trimestre/EDGAR%20A%20PEREZ/COMPROBACION/COMP.%20010%20%20%2016%20DE%20ENE.0001.pdf" TargetMode="External"/><Relationship Id="rId41" Type="http://schemas.openxmlformats.org/officeDocument/2006/relationships/hyperlink" Target="http://sepadabcs.gob.mx/transparencia/admin2018/1er%20trimestre/MARIO%20ALVAREZ/COMPROBACION/compr.056%20%2029%20al%2030%20ener0001.pdf" TargetMode="External"/><Relationship Id="rId62" Type="http://schemas.openxmlformats.org/officeDocument/2006/relationships/hyperlink" Target="http://sepadabcs.gob.mx/transparencia/admin2018/1er%20trimestre/EDGAR%20A%20PEREZ/COMPROBACION/COMP.%20062%20%20%205-6%20Y%208-9%20FEB.0001.pdf" TargetMode="External"/><Relationship Id="rId83" Type="http://schemas.openxmlformats.org/officeDocument/2006/relationships/hyperlink" Target="http://null/" TargetMode="External"/><Relationship Id="rId179" Type="http://schemas.openxmlformats.org/officeDocument/2006/relationships/hyperlink" Target="http://sepadabcs.gob.mx/transparencia/admin2018/2do%20trimestre/EDGAR%20A%20PEREZ/COMPROBACIONES/COMP.202%20%20%2012%20AL%2015%20ABR0001.pdf" TargetMode="External"/><Relationship Id="rId365" Type="http://schemas.openxmlformats.org/officeDocument/2006/relationships/hyperlink" Target="http://sepadabcs.gob.mx/transparencia/admin2018/3ertrim/LUISMIGUELCASTRO/COMPROBACIONES/COMPR.406%20%20%209%20AL%2013%20AG0001.pdf" TargetMode="External"/><Relationship Id="rId386" Type="http://schemas.openxmlformats.org/officeDocument/2006/relationships/hyperlink" Target="http://null/" TargetMode="External"/><Relationship Id="rId190" Type="http://schemas.openxmlformats.org/officeDocument/2006/relationships/hyperlink" Target="http://null/" TargetMode="External"/><Relationship Id="rId204" Type="http://schemas.openxmlformats.org/officeDocument/2006/relationships/hyperlink" Target="http://null/" TargetMode="External"/><Relationship Id="rId225" Type="http://schemas.openxmlformats.org/officeDocument/2006/relationships/hyperlink" Target="http://null/" TargetMode="External"/><Relationship Id="rId246" Type="http://schemas.openxmlformats.org/officeDocument/2006/relationships/hyperlink" Target="http://sepadabcs.gob.mx/transparencia/admin2018/2do%20trimestre/FERNANDO%20GARCIA/COMPROBACIONES/compr,280%20%203%20al%204%20de%20jun0001.pdf" TargetMode="External"/><Relationship Id="rId267" Type="http://schemas.openxmlformats.org/officeDocument/2006/relationships/hyperlink" Target="http://null/" TargetMode="External"/><Relationship Id="rId288" Type="http://schemas.openxmlformats.org/officeDocument/2006/relationships/hyperlink" Target="http://sepadabcs.gob.mx/transparencia/admin2018/3ertrim/ANDRESCORDOVA/COMPROBACIONES/COMPR.330%20%20%20%2004%20AL%2007%20DE%20JUL0001.pdf" TargetMode="External"/><Relationship Id="rId106" Type="http://schemas.openxmlformats.org/officeDocument/2006/relationships/hyperlink" Target="http://sepadabcs.gob.mx/transparencia/admin2018/1er%20trimestre/ALVARO%20GOMEZ/COMPROBACION/COMP.%20176%20%20%2021%20AL%2022%20MZO.0001.pdf" TargetMode="External"/><Relationship Id="rId127" Type="http://schemas.openxmlformats.org/officeDocument/2006/relationships/hyperlink" Target="http://sepadabcs.gob.mx/transparencia/admin2018/1er%20trimestre/HORACIO%20CESE%C3%91A/COMPROBACION/COMP.%20133%20%20%2014%20AL%2017%20MZO.0001.pdf" TargetMode="External"/><Relationship Id="rId313" Type="http://schemas.openxmlformats.org/officeDocument/2006/relationships/hyperlink" Target="http://sepadabcs.gob.mx/transparencia/3erTrim/GUEREN%CC%83A%20COMPROBACIONES/COMPROBACIONES/COPR.%20332%20%204%20AL%207%20JUL0001.pdf" TargetMode="External"/><Relationship Id="rId10" Type="http://schemas.openxmlformats.org/officeDocument/2006/relationships/hyperlink" Target="http://sepadabcs.gob.mx/transparencia/admin2018/1er%20trimestre/ALVARO%20GOMEZ/COMPROBACION/compr.026%20%2029%20al%2030%20ener%2020180001.pdf" TargetMode="External"/><Relationship Id="rId31" Type="http://schemas.openxmlformats.org/officeDocument/2006/relationships/hyperlink" Target="http://sepadabcs.gob.mx/transparencia/admin2018/1er%20trimestre/DANIELA%20P%20ESTRADA/COMPROBACION/compr.012%20%20%2019%20ener%2020180001.pdf" TargetMode="External"/><Relationship Id="rId52" Type="http://schemas.openxmlformats.org/officeDocument/2006/relationships/hyperlink" Target="http://sepadabcs.gob.mx/transparencia/admin2018/1er%20trimestre/J.%20FERNANDO%20GARCIA/COMPROBACION/COMP.%20054%20%20%2006%20AL%2008%20FEB.0001.pdf" TargetMode="External"/><Relationship Id="rId73" Type="http://schemas.openxmlformats.org/officeDocument/2006/relationships/hyperlink" Target="http://sepadabcs.gob.mx/transparencia/admin2018/1er%20trimestre/HORACIO%20CESE%C3%91A/COMPROBACION/compr.058%20%20%2012%20al%2013%20de%20feb0001.pdf" TargetMode="External"/><Relationship Id="rId94" Type="http://schemas.openxmlformats.org/officeDocument/2006/relationships/hyperlink" Target="http://sepadabcs.gob.mx/transparencia/admin2018/1er%20trimestre/GUERE%C3%91A/COMPROBACIONES/COMP.%20102%20%2026%20AL%2027%20FEB.0001.pdf" TargetMode="External"/><Relationship Id="rId148" Type="http://schemas.openxmlformats.org/officeDocument/2006/relationships/hyperlink" Target="http://sepadabcs.gob.mx/transparencia/admin2018/1er%20trimestre/TITO%20A.%20JUAREZ%20A/COMPROBACION/COMP.%20160%20%20%2020%20AL%2021%20MZO.0001.pdf" TargetMode="External"/><Relationship Id="rId169" Type="http://schemas.openxmlformats.org/officeDocument/2006/relationships/hyperlink" Target="http://sepadabcs.gob.mx/transparencia/admin2018/2do%20trimestre/ANDRES%20CORDOVA/COMPROBACIONES/COMPR.201%20%2012%20AL%2015%20ABR0001.pdf" TargetMode="External"/><Relationship Id="rId334" Type="http://schemas.openxmlformats.org/officeDocument/2006/relationships/hyperlink" Target="http://sepadabcs.gob.mx/transparencia/admin2018/ESCANEOS%20PENDIENTES%202018/ANDRES%20CORDOVA/COMPROBACION/COMPR.390%20%20%20%203%20AL%204%20AGO0001.pdf" TargetMode="External"/><Relationship Id="rId355" Type="http://schemas.openxmlformats.org/officeDocument/2006/relationships/hyperlink" Target="http://null/" TargetMode="External"/><Relationship Id="rId376" Type="http://schemas.openxmlformats.org/officeDocument/2006/relationships/hyperlink" Target="http://null/" TargetMode="External"/><Relationship Id="rId397" Type="http://schemas.openxmlformats.org/officeDocument/2006/relationships/hyperlink" Target="http://sepadabcs.gob.mx/transparencia/admin2018/3ertrim/JDANIELRODRIGUEZ/COMPROBACION/COMPR.386%20%20%2027%20AL%2029%20JUL0001.pdf" TargetMode="External"/><Relationship Id="rId4" Type="http://schemas.openxmlformats.org/officeDocument/2006/relationships/hyperlink" Target="http://sepadabcs.gob.mx/transparencia/admin2018/1er%20trimestre/ANDRES%20CORDOVA/COMPROBACION/compr.%20022%20%20%2025%20al%2028%20de%20ener%20%2020180001.pdf" TargetMode="External"/><Relationship Id="rId180" Type="http://schemas.openxmlformats.org/officeDocument/2006/relationships/hyperlink" Target="http://sepadabcs.gob.mx/transparencia/admin2018/2do%20trimestre/EDGAR%20A%20PEREZ/COMPROBACIONES/COMP.207%20%20%2017%20AL%2019%20AB0001.pdf" TargetMode="External"/><Relationship Id="rId215" Type="http://schemas.openxmlformats.org/officeDocument/2006/relationships/hyperlink" Target="http://sepadabcs.gob.mx/transparencia/admin2018/2do%20trimestre/ERICK%20ARAUJO/COMPROBACION/COMP.240%20%2011%20MA0001.pdf" TargetMode="External"/><Relationship Id="rId236" Type="http://schemas.openxmlformats.org/officeDocument/2006/relationships/hyperlink" Target="http://null/" TargetMode="External"/><Relationship Id="rId257" Type="http://schemas.openxmlformats.org/officeDocument/2006/relationships/hyperlink" Target="http://sepadabcs.gob.mx/transparencia/admin2018/2do%20trimestre/ENRIQUE%20DUARTE/COMPROBACIONES/comp.273%20%20%205%20al%206%20jun0001.pdf" TargetMode="External"/><Relationship Id="rId278" Type="http://schemas.openxmlformats.org/officeDocument/2006/relationships/hyperlink" Target="http://null/" TargetMode="External"/><Relationship Id="rId401" Type="http://schemas.openxmlformats.org/officeDocument/2006/relationships/hyperlink" Target="http://sepadabcs.gob.mx/transparencia/admin2018/ESCANEOS%20PENDIENTES%202018/DANIEL%20GPE%20AMADOR%20PEND%202018/COMPROBACIONES/COMPR.%20%20%20%20%20%20%20%20%20%20%20%20%20%20%20%208%20AL%209%20SEP0001.pdf" TargetMode="External"/><Relationship Id="rId303" Type="http://schemas.openxmlformats.org/officeDocument/2006/relationships/hyperlink" Target="http://sepadabcs.gob.mx/transparencia/admin2018/3ertrim/ESA%C3%9A/COMPROBACIONES/COMPR.333%20%20%2005%20AL%2010%20JUL0001.pdf" TargetMode="External"/><Relationship Id="rId42" Type="http://schemas.openxmlformats.org/officeDocument/2006/relationships/hyperlink" Target="http://sepadabcs.gob.mx/transparencia/admin2018/1er%20trimestre/MIRNA%20A%20TORRES/COMPROBACION/compr.%20020%20%20%2019%20ener.0001.pdf" TargetMode="External"/><Relationship Id="rId84" Type="http://schemas.openxmlformats.org/officeDocument/2006/relationships/hyperlink" Target="http://sepadabcs.gob.mx/transparencia/admin2018/1er%20trimestre/TITO%20A.%20JUAREZ%20A/COMPROBACION/COMPR.83%20%20%2023%20AL%2024%20FEB0001.pdf" TargetMode="External"/><Relationship Id="rId138" Type="http://schemas.openxmlformats.org/officeDocument/2006/relationships/hyperlink" Target="http://sepadabcs.gob.mx/transparencia/admin2018/1er%20trimestre/HERNAN%20FLORES/COMPROBACION/COMP.%20150%20%20%2015%20AL%2016%20MZO.0001.pdf" TargetMode="External"/><Relationship Id="rId345" Type="http://schemas.openxmlformats.org/officeDocument/2006/relationships/hyperlink" Target="http://null/" TargetMode="External"/><Relationship Id="rId387" Type="http://schemas.openxmlformats.org/officeDocument/2006/relationships/hyperlink" Target="http://null/" TargetMode="External"/><Relationship Id="rId191" Type="http://schemas.openxmlformats.org/officeDocument/2006/relationships/hyperlink" Target="http://sepadabcs.gob.mx/transparencia/admin2018/2do%20trimestre/MARIO%20ALVAREZ/COMPROBACIONES/COMPR.187%20%207%20ABRIL0001.pdf" TargetMode="External"/><Relationship Id="rId205" Type="http://schemas.openxmlformats.org/officeDocument/2006/relationships/hyperlink" Target="http://sepadabcs.gob.mx/transparencia/admin2018/2do%20trimestre/CLEMENTE%20BELTRAN/COMPROBACIONES/compr.285%20%20%20%20%20%20%20%204%20AL%207%20JUN.pdf" TargetMode="External"/><Relationship Id="rId247" Type="http://schemas.openxmlformats.org/officeDocument/2006/relationships/hyperlink" Target="http://sepadabcs.gob.mx/transparencia/admin2018/2do%20trimestre/FERNANDO%20GARCIA/COMPROBACIONES/compr.292%20%20%205%20al%206%20jun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J409"/>
  <sheetViews>
    <sheetView tabSelected="1" topLeftCell="A2" zoomScaleNormal="100" workbookViewId="0">
      <selection activeCell="A8" sqref="A8"/>
    </sheetView>
  </sheetViews>
  <sheetFormatPr baseColWidth="10" defaultColWidth="9.140625" defaultRowHeight="15" x14ac:dyDescent="0.25"/>
  <cols>
    <col min="1" max="1" width="16.42578125" bestFit="1" customWidth="1"/>
    <col min="2" max="2" width="33" customWidth="1"/>
    <col min="3" max="3" width="36.42578125" bestFit="1" customWidth="1"/>
    <col min="4" max="4" width="38.5703125" bestFit="1" customWidth="1"/>
    <col min="5" max="5" width="41.7109375" bestFit="1" customWidth="1"/>
    <col min="6" max="6" width="31.7109375" customWidth="1"/>
    <col min="7" max="7" width="31.28515625" bestFit="1" customWidth="1"/>
    <col min="8" max="8" width="60.5703125" bestFit="1" customWidth="1"/>
    <col min="9" max="9" width="60.140625" bestFit="1" customWidth="1"/>
    <col min="10" max="10" width="21.5703125" customWidth="1"/>
    <col min="11" max="11" width="30.140625" customWidth="1"/>
    <col min="12" max="12" width="15.42578125" bestFit="1" customWidth="1"/>
    <col min="13" max="13" width="21.5703125" bestFit="1" customWidth="1"/>
    <col min="14" max="14" width="32.85546875" bestFit="1" customWidth="1"/>
    <col min="15" max="15" width="50.140625" customWidth="1"/>
    <col min="16" max="16" width="53.140625" bestFit="1" customWidth="1"/>
    <col min="17" max="17" width="39.85546875" bestFit="1" customWidth="1"/>
    <col min="18" max="18" width="39.7109375" customWidth="1"/>
    <col min="19" max="19" width="32.28515625" bestFit="1" customWidth="1"/>
    <col min="20" max="20" width="32.5703125" bestFit="1" customWidth="1"/>
    <col min="21" max="21" width="30.85546875" bestFit="1" customWidth="1"/>
    <col min="22" max="22" width="33.28515625" bestFit="1" customWidth="1"/>
    <col min="23" max="23" width="112.7109375" bestFit="1" customWidth="1"/>
    <col min="24" max="24" width="37.42578125" customWidth="1"/>
    <col min="25" max="25" width="39.5703125" customWidth="1"/>
    <col min="26" max="26" width="55.28515625" customWidth="1"/>
    <col min="27" max="27" width="36.42578125" bestFit="1" customWidth="1"/>
    <col min="28" max="28" width="49" bestFit="1" customWidth="1"/>
    <col min="29" max="29" width="60" bestFit="1" customWidth="1"/>
    <col min="30" max="30" width="61.42578125" customWidth="1"/>
    <col min="31" max="31" width="51.7109375" customWidth="1"/>
    <col min="32" max="32" width="59.85546875" customWidth="1"/>
    <col min="33" max="33" width="63" customWidth="1"/>
    <col min="34" max="34" width="34.28515625" customWidth="1"/>
    <col min="35" max="35" width="29.42578125" customWidth="1"/>
    <col min="36" max="36" width="20"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row>
    <row r="5" spans="1:3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row>
    <row r="6" spans="1:36"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row>
    <row r="8" spans="1:36" s="6" customFormat="1" ht="15" customHeight="1" x14ac:dyDescent="0.25">
      <c r="A8" s="5" t="s">
        <v>87</v>
      </c>
      <c r="B8" s="5" t="s">
        <v>88</v>
      </c>
      <c r="C8" s="5" t="s">
        <v>89</v>
      </c>
      <c r="D8" s="5" t="s">
        <v>90</v>
      </c>
      <c r="E8" s="5" t="s">
        <v>91</v>
      </c>
      <c r="F8" s="5" t="s">
        <v>1357</v>
      </c>
      <c r="G8" s="5" t="s">
        <v>1358</v>
      </c>
      <c r="H8" s="5" t="s">
        <v>1407</v>
      </c>
      <c r="I8" s="5" t="s">
        <v>1408</v>
      </c>
      <c r="J8" s="5" t="s">
        <v>1409</v>
      </c>
      <c r="K8" s="5" t="s">
        <v>1410</v>
      </c>
      <c r="L8" s="5" t="s">
        <v>92</v>
      </c>
      <c r="M8" s="5" t="s">
        <v>93</v>
      </c>
      <c r="N8" s="5" t="s">
        <v>94</v>
      </c>
      <c r="O8" s="5" t="s">
        <v>95</v>
      </c>
      <c r="P8" s="5" t="s">
        <v>95</v>
      </c>
      <c r="Q8" s="5" t="s">
        <v>1576</v>
      </c>
      <c r="R8" s="5" t="s">
        <v>1577</v>
      </c>
      <c r="S8" s="5" t="s">
        <v>434</v>
      </c>
      <c r="T8" s="5" t="s">
        <v>1576</v>
      </c>
      <c r="U8" s="5" t="s">
        <v>1578</v>
      </c>
      <c r="V8" s="5" t="s">
        <v>1579</v>
      </c>
      <c r="W8" s="5" t="s">
        <v>1580</v>
      </c>
      <c r="X8" s="5" t="s">
        <v>96</v>
      </c>
      <c r="Y8" s="5" t="s">
        <v>97</v>
      </c>
      <c r="Z8" s="5" t="s">
        <v>98</v>
      </c>
      <c r="AA8" s="5" t="s">
        <v>95</v>
      </c>
      <c r="AB8" s="5" t="s">
        <v>95</v>
      </c>
      <c r="AC8" s="5" t="s">
        <v>99</v>
      </c>
      <c r="AD8" s="7" t="s">
        <v>100</v>
      </c>
      <c r="AE8" s="5" t="s">
        <v>98</v>
      </c>
      <c r="AF8" s="7" t="s">
        <v>101</v>
      </c>
      <c r="AG8" s="5" t="s">
        <v>1442</v>
      </c>
      <c r="AH8" s="5" t="s">
        <v>89</v>
      </c>
      <c r="AI8" s="5" t="s">
        <v>89</v>
      </c>
      <c r="AJ8" s="5"/>
    </row>
    <row r="9" spans="1:36" s="6" customFormat="1" ht="15" customHeight="1" x14ac:dyDescent="0.25">
      <c r="A9" s="5" t="s">
        <v>87</v>
      </c>
      <c r="B9" s="5" t="s">
        <v>88</v>
      </c>
      <c r="C9" s="5" t="s">
        <v>89</v>
      </c>
      <c r="D9" s="5" t="s">
        <v>90</v>
      </c>
      <c r="E9" s="5" t="s">
        <v>91</v>
      </c>
      <c r="F9" s="5" t="s">
        <v>1357</v>
      </c>
      <c r="G9" s="5" t="s">
        <v>1358</v>
      </c>
      <c r="H9" s="5" t="s">
        <v>1407</v>
      </c>
      <c r="I9" s="5" t="s">
        <v>1408</v>
      </c>
      <c r="J9" s="5" t="s">
        <v>1409</v>
      </c>
      <c r="K9" s="5" t="s">
        <v>1410</v>
      </c>
      <c r="L9" s="5" t="s">
        <v>92</v>
      </c>
      <c r="M9" s="5" t="s">
        <v>93</v>
      </c>
      <c r="N9" s="5" t="s">
        <v>94</v>
      </c>
      <c r="O9" s="5" t="s">
        <v>95</v>
      </c>
      <c r="P9" s="5" t="s">
        <v>95</v>
      </c>
      <c r="Q9" s="5" t="s">
        <v>1576</v>
      </c>
      <c r="R9" s="5" t="s">
        <v>1577</v>
      </c>
      <c r="S9" s="5" t="s">
        <v>434</v>
      </c>
      <c r="T9" s="5" t="s">
        <v>1576</v>
      </c>
      <c r="U9" s="5" t="s">
        <v>1577</v>
      </c>
      <c r="V9" s="5" t="s">
        <v>1581</v>
      </c>
      <c r="W9" s="5" t="s">
        <v>1582</v>
      </c>
      <c r="X9" s="5" t="s">
        <v>97</v>
      </c>
      <c r="Y9" s="5" t="s">
        <v>103</v>
      </c>
      <c r="Z9" s="5" t="s">
        <v>104</v>
      </c>
      <c r="AA9" s="5" t="s">
        <v>95</v>
      </c>
      <c r="AB9" s="5" t="s">
        <v>95</v>
      </c>
      <c r="AC9" s="5" t="s">
        <v>105</v>
      </c>
      <c r="AD9" s="7" t="s">
        <v>106</v>
      </c>
      <c r="AE9" s="5" t="s">
        <v>104</v>
      </c>
      <c r="AF9" s="7" t="s">
        <v>101</v>
      </c>
      <c r="AG9" s="5" t="s">
        <v>1442</v>
      </c>
      <c r="AH9" s="5" t="s">
        <v>89</v>
      </c>
      <c r="AI9" s="5" t="s">
        <v>89</v>
      </c>
      <c r="AJ9" s="5"/>
    </row>
    <row r="10" spans="1:36" s="6" customFormat="1" ht="15" customHeight="1" x14ac:dyDescent="0.25">
      <c r="A10" s="5" t="s">
        <v>87</v>
      </c>
      <c r="B10" s="5" t="s">
        <v>88</v>
      </c>
      <c r="C10" s="5" t="s">
        <v>89</v>
      </c>
      <c r="D10" s="5" t="s">
        <v>90</v>
      </c>
      <c r="E10" s="5" t="s">
        <v>91</v>
      </c>
      <c r="F10" s="5" t="s">
        <v>1357</v>
      </c>
      <c r="G10" s="5" t="s">
        <v>1358</v>
      </c>
      <c r="H10" s="5" t="s">
        <v>1407</v>
      </c>
      <c r="I10" s="5" t="s">
        <v>1408</v>
      </c>
      <c r="J10" s="5" t="s">
        <v>1409</v>
      </c>
      <c r="K10" s="5" t="s">
        <v>1410</v>
      </c>
      <c r="L10" s="5" t="s">
        <v>92</v>
      </c>
      <c r="M10" s="5" t="s">
        <v>93</v>
      </c>
      <c r="N10" s="5" t="s">
        <v>94</v>
      </c>
      <c r="O10" s="5" t="s">
        <v>95</v>
      </c>
      <c r="P10" s="5" t="s">
        <v>95</v>
      </c>
      <c r="Q10" s="5" t="s">
        <v>1576</v>
      </c>
      <c r="R10" s="5" t="s">
        <v>1577</v>
      </c>
      <c r="S10" s="5" t="s">
        <v>434</v>
      </c>
      <c r="T10" s="5" t="s">
        <v>1576</v>
      </c>
      <c r="U10" s="5" t="s">
        <v>1577</v>
      </c>
      <c r="V10" s="5" t="s">
        <v>1583</v>
      </c>
      <c r="W10" s="5" t="s">
        <v>1584</v>
      </c>
      <c r="X10" s="5" t="s">
        <v>99</v>
      </c>
      <c r="Y10" s="5" t="s">
        <v>99</v>
      </c>
      <c r="Z10" s="5" t="s">
        <v>107</v>
      </c>
      <c r="AA10" s="5" t="s">
        <v>95</v>
      </c>
      <c r="AB10" s="5" t="s">
        <v>95</v>
      </c>
      <c r="AC10" s="5" t="s">
        <v>108</v>
      </c>
      <c r="AD10" s="7" t="s">
        <v>109</v>
      </c>
      <c r="AE10" s="5" t="s">
        <v>107</v>
      </c>
      <c r="AF10" s="7" t="s">
        <v>101</v>
      </c>
      <c r="AG10" s="5" t="s">
        <v>1442</v>
      </c>
      <c r="AH10" s="5" t="s">
        <v>89</v>
      </c>
      <c r="AI10" s="5" t="s">
        <v>89</v>
      </c>
      <c r="AJ10" s="5"/>
    </row>
    <row r="11" spans="1:36" s="6" customFormat="1" ht="15" customHeight="1" x14ac:dyDescent="0.25">
      <c r="A11" s="5" t="s">
        <v>87</v>
      </c>
      <c r="B11" s="5" t="s">
        <v>88</v>
      </c>
      <c r="C11" s="5" t="s">
        <v>89</v>
      </c>
      <c r="D11" s="5" t="s">
        <v>90</v>
      </c>
      <c r="E11" s="5" t="s">
        <v>91</v>
      </c>
      <c r="F11" s="5" t="s">
        <v>1357</v>
      </c>
      <c r="G11" s="5" t="s">
        <v>1358</v>
      </c>
      <c r="H11" s="5" t="s">
        <v>1407</v>
      </c>
      <c r="I11" s="5" t="s">
        <v>1408</v>
      </c>
      <c r="J11" s="5" t="s">
        <v>1409</v>
      </c>
      <c r="K11" s="5" t="s">
        <v>1410</v>
      </c>
      <c r="L11" s="5" t="s">
        <v>92</v>
      </c>
      <c r="M11" s="5" t="s">
        <v>93</v>
      </c>
      <c r="N11" s="5" t="s">
        <v>94</v>
      </c>
      <c r="O11" s="5" t="s">
        <v>95</v>
      </c>
      <c r="P11" s="5" t="s">
        <v>95</v>
      </c>
      <c r="Q11" s="5" t="s">
        <v>1576</v>
      </c>
      <c r="R11" s="5" t="s">
        <v>1577</v>
      </c>
      <c r="S11" s="5" t="s">
        <v>434</v>
      </c>
      <c r="T11" s="5" t="s">
        <v>1576</v>
      </c>
      <c r="U11" s="5" t="s">
        <v>1577</v>
      </c>
      <c r="V11" s="5" t="s">
        <v>1585</v>
      </c>
      <c r="W11" s="5" t="s">
        <v>1586</v>
      </c>
      <c r="X11" s="5" t="s">
        <v>110</v>
      </c>
      <c r="Y11" s="5" t="s">
        <v>111</v>
      </c>
      <c r="Z11" s="5" t="s">
        <v>112</v>
      </c>
      <c r="AA11" s="5" t="s">
        <v>95</v>
      </c>
      <c r="AB11" s="5" t="s">
        <v>95</v>
      </c>
      <c r="AC11" s="5" t="s">
        <v>113</v>
      </c>
      <c r="AD11" s="7" t="s">
        <v>114</v>
      </c>
      <c r="AE11" s="5" t="s">
        <v>112</v>
      </c>
      <c r="AF11" s="7" t="s">
        <v>101</v>
      </c>
      <c r="AG11" s="5" t="s">
        <v>1442</v>
      </c>
      <c r="AH11" s="5" t="s">
        <v>89</v>
      </c>
      <c r="AI11" s="5" t="s">
        <v>89</v>
      </c>
      <c r="AJ11" s="5"/>
    </row>
    <row r="12" spans="1:36" s="6" customFormat="1" ht="15" customHeight="1" x14ac:dyDescent="0.25">
      <c r="A12" s="5" t="s">
        <v>87</v>
      </c>
      <c r="B12" s="5" t="s">
        <v>88</v>
      </c>
      <c r="C12" s="5" t="s">
        <v>89</v>
      </c>
      <c r="D12" s="5" t="s">
        <v>90</v>
      </c>
      <c r="E12" s="5" t="s">
        <v>91</v>
      </c>
      <c r="F12" s="5" t="s">
        <v>1357</v>
      </c>
      <c r="G12" s="5" t="s">
        <v>1358</v>
      </c>
      <c r="H12" s="5" t="s">
        <v>1407</v>
      </c>
      <c r="I12" s="5" t="s">
        <v>1408</v>
      </c>
      <c r="J12" s="5" t="s">
        <v>1409</v>
      </c>
      <c r="K12" s="5" t="s">
        <v>1410</v>
      </c>
      <c r="L12" s="5" t="s">
        <v>92</v>
      </c>
      <c r="M12" s="5" t="s">
        <v>93</v>
      </c>
      <c r="N12" s="5" t="s">
        <v>94</v>
      </c>
      <c r="O12" s="5" t="s">
        <v>95</v>
      </c>
      <c r="P12" s="5" t="s">
        <v>95</v>
      </c>
      <c r="Q12" s="5" t="s">
        <v>1576</v>
      </c>
      <c r="R12" s="5" t="s">
        <v>1577</v>
      </c>
      <c r="S12" s="5" t="s">
        <v>434</v>
      </c>
      <c r="T12" s="5" t="s">
        <v>1576</v>
      </c>
      <c r="U12" s="5" t="s">
        <v>1577</v>
      </c>
      <c r="V12" s="5" t="s">
        <v>1587</v>
      </c>
      <c r="W12" s="5" t="s">
        <v>1588</v>
      </c>
      <c r="X12" s="5" t="s">
        <v>111</v>
      </c>
      <c r="Y12" s="5" t="s">
        <v>115</v>
      </c>
      <c r="Z12" s="5" t="s">
        <v>116</v>
      </c>
      <c r="AA12" s="5" t="s">
        <v>95</v>
      </c>
      <c r="AB12" s="5" t="s">
        <v>95</v>
      </c>
      <c r="AC12" s="5" t="s">
        <v>117</v>
      </c>
      <c r="AD12" s="7" t="s">
        <v>118</v>
      </c>
      <c r="AE12" s="5" t="s">
        <v>116</v>
      </c>
      <c r="AF12" s="7" t="s">
        <v>101</v>
      </c>
      <c r="AG12" s="5" t="s">
        <v>1442</v>
      </c>
      <c r="AH12" s="5" t="s">
        <v>89</v>
      </c>
      <c r="AI12" s="5" t="s">
        <v>89</v>
      </c>
      <c r="AJ12" s="5"/>
    </row>
    <row r="13" spans="1:36" s="6" customFormat="1" ht="15" customHeight="1" x14ac:dyDescent="0.25">
      <c r="A13" s="5" t="s">
        <v>87</v>
      </c>
      <c r="B13" s="5" t="s">
        <v>88</v>
      </c>
      <c r="C13" s="5" t="s">
        <v>89</v>
      </c>
      <c r="D13" s="5" t="s">
        <v>90</v>
      </c>
      <c r="E13" s="5" t="s">
        <v>91</v>
      </c>
      <c r="F13" s="5" t="s">
        <v>1357</v>
      </c>
      <c r="G13" s="5" t="s">
        <v>1358</v>
      </c>
      <c r="H13" s="5" t="s">
        <v>1407</v>
      </c>
      <c r="I13" s="5" t="s">
        <v>1408</v>
      </c>
      <c r="J13" s="5" t="s">
        <v>1409</v>
      </c>
      <c r="K13" s="5" t="s">
        <v>1410</v>
      </c>
      <c r="L13" s="5" t="s">
        <v>92</v>
      </c>
      <c r="M13" s="5" t="s">
        <v>93</v>
      </c>
      <c r="N13" s="5" t="s">
        <v>94</v>
      </c>
      <c r="O13" s="5" t="s">
        <v>95</v>
      </c>
      <c r="P13" s="5" t="s">
        <v>95</v>
      </c>
      <c r="Q13" s="5" t="s">
        <v>1576</v>
      </c>
      <c r="R13" s="5" t="s">
        <v>1577</v>
      </c>
      <c r="S13" s="5" t="s">
        <v>434</v>
      </c>
      <c r="T13" s="5" t="s">
        <v>1576</v>
      </c>
      <c r="U13" s="5" t="s">
        <v>435</v>
      </c>
      <c r="V13" s="5" t="s">
        <v>1589</v>
      </c>
      <c r="W13" s="5" t="s">
        <v>1590</v>
      </c>
      <c r="X13" s="5" t="s">
        <v>115</v>
      </c>
      <c r="Y13" s="5" t="s">
        <v>119</v>
      </c>
      <c r="Z13" s="5" t="s">
        <v>120</v>
      </c>
      <c r="AA13" s="5" t="s">
        <v>95</v>
      </c>
      <c r="AB13" s="5" t="s">
        <v>95</v>
      </c>
      <c r="AC13" s="5" t="s">
        <v>117</v>
      </c>
      <c r="AD13" s="7" t="s">
        <v>118</v>
      </c>
      <c r="AE13" s="5" t="s">
        <v>120</v>
      </c>
      <c r="AF13" s="7" t="s">
        <v>101</v>
      </c>
      <c r="AG13" s="5" t="s">
        <v>1442</v>
      </c>
      <c r="AH13" s="5" t="s">
        <v>89</v>
      </c>
      <c r="AI13" s="5" t="s">
        <v>89</v>
      </c>
      <c r="AJ13" s="5"/>
    </row>
    <row r="14" spans="1:36" s="6" customFormat="1" ht="15" customHeight="1" x14ac:dyDescent="0.25">
      <c r="A14" s="5" t="s">
        <v>87</v>
      </c>
      <c r="B14" s="5" t="s">
        <v>88</v>
      </c>
      <c r="C14" s="5" t="s">
        <v>89</v>
      </c>
      <c r="D14" s="5" t="s">
        <v>90</v>
      </c>
      <c r="E14" s="5" t="s">
        <v>121</v>
      </c>
      <c r="F14" s="5" t="s">
        <v>1359</v>
      </c>
      <c r="G14" s="5" t="s">
        <v>1360</v>
      </c>
      <c r="H14" s="5" t="s">
        <v>1411</v>
      </c>
      <c r="I14" s="5" t="s">
        <v>1412</v>
      </c>
      <c r="J14" s="5" t="s">
        <v>1413</v>
      </c>
      <c r="K14" s="5" t="s">
        <v>1414</v>
      </c>
      <c r="L14" s="5" t="s">
        <v>92</v>
      </c>
      <c r="M14" s="5" t="s">
        <v>93</v>
      </c>
      <c r="N14" s="5" t="s">
        <v>94</v>
      </c>
      <c r="O14" s="5" t="s">
        <v>95</v>
      </c>
      <c r="P14" s="5" t="s">
        <v>95</v>
      </c>
      <c r="Q14" s="5" t="s">
        <v>1576</v>
      </c>
      <c r="R14" s="5" t="s">
        <v>1577</v>
      </c>
      <c r="S14" s="5" t="s">
        <v>434</v>
      </c>
      <c r="T14" s="5" t="s">
        <v>1576</v>
      </c>
      <c r="U14" s="5" t="s">
        <v>1577</v>
      </c>
      <c r="V14" s="5" t="s">
        <v>1591</v>
      </c>
      <c r="W14" s="5" t="s">
        <v>1592</v>
      </c>
      <c r="X14" s="5" t="s">
        <v>122</v>
      </c>
      <c r="Y14" s="5" t="s">
        <v>122</v>
      </c>
      <c r="Z14" s="5" t="s">
        <v>123</v>
      </c>
      <c r="AA14" s="5" t="s">
        <v>95</v>
      </c>
      <c r="AB14" s="5" t="s">
        <v>95</v>
      </c>
      <c r="AC14" s="5" t="s">
        <v>124</v>
      </c>
      <c r="AD14" s="7" t="s">
        <v>125</v>
      </c>
      <c r="AE14" s="5" t="s">
        <v>123</v>
      </c>
      <c r="AF14" s="7" t="s">
        <v>101</v>
      </c>
      <c r="AG14" s="5" t="s">
        <v>1442</v>
      </c>
      <c r="AH14" s="5" t="s">
        <v>89</v>
      </c>
      <c r="AI14" s="5" t="s">
        <v>89</v>
      </c>
      <c r="AJ14" s="5"/>
    </row>
    <row r="15" spans="1:36" s="6" customFormat="1" ht="15" customHeight="1" x14ac:dyDescent="0.25">
      <c r="A15" s="5" t="s">
        <v>87</v>
      </c>
      <c r="B15" s="5" t="s">
        <v>88</v>
      </c>
      <c r="C15" s="5" t="s">
        <v>89</v>
      </c>
      <c r="D15" s="5" t="s">
        <v>90</v>
      </c>
      <c r="E15" s="5" t="s">
        <v>121</v>
      </c>
      <c r="F15" s="5" t="s">
        <v>1359</v>
      </c>
      <c r="G15" s="5" t="s">
        <v>1360</v>
      </c>
      <c r="H15" s="5" t="s">
        <v>1411</v>
      </c>
      <c r="I15" s="5" t="s">
        <v>1412</v>
      </c>
      <c r="J15" s="5" t="s">
        <v>1413</v>
      </c>
      <c r="K15" s="5" t="s">
        <v>1414</v>
      </c>
      <c r="L15" s="5" t="s">
        <v>92</v>
      </c>
      <c r="M15" s="5" t="s">
        <v>93</v>
      </c>
      <c r="N15" s="5" t="s">
        <v>94</v>
      </c>
      <c r="O15" s="5" t="s">
        <v>95</v>
      </c>
      <c r="P15" s="5" t="s">
        <v>95</v>
      </c>
      <c r="Q15" s="5" t="s">
        <v>1576</v>
      </c>
      <c r="R15" s="5" t="s">
        <v>1577</v>
      </c>
      <c r="S15" s="5" t="s">
        <v>434</v>
      </c>
      <c r="T15" s="5" t="s">
        <v>1576</v>
      </c>
      <c r="U15" s="5" t="s">
        <v>435</v>
      </c>
      <c r="V15" s="5" t="s">
        <v>1589</v>
      </c>
      <c r="W15" s="5" t="s">
        <v>1593</v>
      </c>
      <c r="X15" s="5" t="s">
        <v>115</v>
      </c>
      <c r="Y15" s="5" t="s">
        <v>115</v>
      </c>
      <c r="Z15" s="5" t="s">
        <v>126</v>
      </c>
      <c r="AA15" s="5" t="s">
        <v>95</v>
      </c>
      <c r="AB15" s="5" t="s">
        <v>95</v>
      </c>
      <c r="AC15" s="5" t="s">
        <v>124</v>
      </c>
      <c r="AD15" s="7" t="s">
        <v>127</v>
      </c>
      <c r="AE15" s="5" t="s">
        <v>126</v>
      </c>
      <c r="AF15" s="7" t="s">
        <v>101</v>
      </c>
      <c r="AG15" s="5" t="s">
        <v>1442</v>
      </c>
      <c r="AH15" s="5" t="s">
        <v>89</v>
      </c>
      <c r="AI15" s="5" t="s">
        <v>89</v>
      </c>
      <c r="AJ15" s="5"/>
    </row>
    <row r="16" spans="1:36" s="6" customFormat="1" ht="15" customHeight="1" x14ac:dyDescent="0.25">
      <c r="A16" s="5" t="s">
        <v>87</v>
      </c>
      <c r="B16" s="5" t="s">
        <v>88</v>
      </c>
      <c r="C16" s="5" t="s">
        <v>89</v>
      </c>
      <c r="D16" s="5" t="s">
        <v>90</v>
      </c>
      <c r="E16" s="5" t="s">
        <v>121</v>
      </c>
      <c r="F16" s="5" t="s">
        <v>1359</v>
      </c>
      <c r="G16" s="5" t="s">
        <v>1360</v>
      </c>
      <c r="H16" s="5" t="s">
        <v>1411</v>
      </c>
      <c r="I16" s="5" t="s">
        <v>1412</v>
      </c>
      <c r="J16" s="5" t="s">
        <v>1413</v>
      </c>
      <c r="K16" s="5" t="s">
        <v>1414</v>
      </c>
      <c r="L16" s="5" t="s">
        <v>92</v>
      </c>
      <c r="M16" s="5" t="s">
        <v>93</v>
      </c>
      <c r="N16" s="5" t="s">
        <v>94</v>
      </c>
      <c r="O16" s="5" t="s">
        <v>95</v>
      </c>
      <c r="P16" s="5" t="s">
        <v>95</v>
      </c>
      <c r="Q16" s="5" t="s">
        <v>1576</v>
      </c>
      <c r="R16" s="5" t="s">
        <v>1577</v>
      </c>
      <c r="S16" s="5" t="s">
        <v>434</v>
      </c>
      <c r="T16" s="5" t="s">
        <v>1576</v>
      </c>
      <c r="U16" s="5" t="s">
        <v>1577</v>
      </c>
      <c r="V16" s="5" t="s">
        <v>1594</v>
      </c>
      <c r="W16" s="5" t="s">
        <v>1595</v>
      </c>
      <c r="X16" s="5" t="s">
        <v>128</v>
      </c>
      <c r="Y16" s="5" t="s">
        <v>113</v>
      </c>
      <c r="Z16" s="5" t="s">
        <v>129</v>
      </c>
      <c r="AA16" s="5" t="s">
        <v>95</v>
      </c>
      <c r="AB16" s="5" t="s">
        <v>95</v>
      </c>
      <c r="AC16" s="5" t="s">
        <v>130</v>
      </c>
      <c r="AD16" s="7" t="s">
        <v>131</v>
      </c>
      <c r="AE16" s="5" t="s">
        <v>129</v>
      </c>
      <c r="AF16" s="7" t="s">
        <v>101</v>
      </c>
      <c r="AG16" s="5" t="s">
        <v>1442</v>
      </c>
      <c r="AH16" s="5" t="s">
        <v>89</v>
      </c>
      <c r="AI16" s="5" t="s">
        <v>89</v>
      </c>
      <c r="AJ16" s="5"/>
    </row>
    <row r="17" spans="1:36" s="6" customFormat="1" ht="15" customHeight="1" x14ac:dyDescent="0.25">
      <c r="A17" s="5" t="s">
        <v>87</v>
      </c>
      <c r="B17" s="5" t="s">
        <v>88</v>
      </c>
      <c r="C17" s="5" t="s">
        <v>89</v>
      </c>
      <c r="D17" s="5" t="s">
        <v>90</v>
      </c>
      <c r="E17" s="5" t="s">
        <v>121</v>
      </c>
      <c r="F17" s="5" t="s">
        <v>1359</v>
      </c>
      <c r="G17" s="5" t="s">
        <v>1361</v>
      </c>
      <c r="H17" s="5" t="s">
        <v>1411</v>
      </c>
      <c r="I17" s="5" t="s">
        <v>1415</v>
      </c>
      <c r="J17" s="5" t="s">
        <v>1416</v>
      </c>
      <c r="K17" s="5" t="s">
        <v>1417</v>
      </c>
      <c r="L17" s="5" t="s">
        <v>92</v>
      </c>
      <c r="M17" s="5" t="s">
        <v>93</v>
      </c>
      <c r="N17" s="5" t="s">
        <v>94</v>
      </c>
      <c r="O17" s="5" t="s">
        <v>95</v>
      </c>
      <c r="P17" s="5" t="s">
        <v>95</v>
      </c>
      <c r="Q17" s="5" t="s">
        <v>1576</v>
      </c>
      <c r="R17" s="5" t="s">
        <v>1577</v>
      </c>
      <c r="S17" s="5" t="s">
        <v>434</v>
      </c>
      <c r="T17" s="5" t="s">
        <v>1576</v>
      </c>
      <c r="U17" s="5" t="s">
        <v>1577</v>
      </c>
      <c r="V17" s="5" t="s">
        <v>1596</v>
      </c>
      <c r="W17" s="5" t="s">
        <v>1597</v>
      </c>
      <c r="X17" s="5" t="s">
        <v>128</v>
      </c>
      <c r="Y17" s="5" t="s">
        <v>113</v>
      </c>
      <c r="Z17" s="5" t="s">
        <v>132</v>
      </c>
      <c r="AA17" s="5" t="s">
        <v>95</v>
      </c>
      <c r="AB17" s="5" t="s">
        <v>95</v>
      </c>
      <c r="AC17" s="5" t="s">
        <v>115</v>
      </c>
      <c r="AD17" s="7" t="s">
        <v>133</v>
      </c>
      <c r="AE17" s="5" t="s">
        <v>132</v>
      </c>
      <c r="AF17" s="7" t="s">
        <v>101</v>
      </c>
      <c r="AG17" s="5" t="s">
        <v>1442</v>
      </c>
      <c r="AH17" s="5" t="s">
        <v>89</v>
      </c>
      <c r="AI17" s="5" t="s">
        <v>89</v>
      </c>
      <c r="AJ17" s="5" t="s">
        <v>1983</v>
      </c>
    </row>
    <row r="18" spans="1:36" s="6" customFormat="1" ht="15" customHeight="1" x14ac:dyDescent="0.25">
      <c r="A18" s="5" t="s">
        <v>87</v>
      </c>
      <c r="B18" s="5" t="s">
        <v>88</v>
      </c>
      <c r="C18" s="5" t="s">
        <v>89</v>
      </c>
      <c r="D18" s="5" t="s">
        <v>90</v>
      </c>
      <c r="E18" s="5" t="s">
        <v>134</v>
      </c>
      <c r="F18" s="5" t="s">
        <v>1362</v>
      </c>
      <c r="G18" s="5" t="s">
        <v>1363</v>
      </c>
      <c r="H18" s="5" t="s">
        <v>1418</v>
      </c>
      <c r="I18" s="5" t="s">
        <v>1419</v>
      </c>
      <c r="J18" s="5" t="s">
        <v>1420</v>
      </c>
      <c r="K18" s="5" t="s">
        <v>1421</v>
      </c>
      <c r="L18" s="5" t="s">
        <v>92</v>
      </c>
      <c r="M18" s="5" t="s">
        <v>93</v>
      </c>
      <c r="N18" s="5" t="s">
        <v>94</v>
      </c>
      <c r="O18" s="5" t="s">
        <v>95</v>
      </c>
      <c r="P18" s="5" t="s">
        <v>95</v>
      </c>
      <c r="Q18" s="5" t="s">
        <v>1576</v>
      </c>
      <c r="R18" s="5" t="s">
        <v>1577</v>
      </c>
      <c r="S18" s="5" t="s">
        <v>434</v>
      </c>
      <c r="T18" s="5" t="s">
        <v>1576</v>
      </c>
      <c r="U18" s="5" t="s">
        <v>1578</v>
      </c>
      <c r="V18" s="5" t="s">
        <v>1579</v>
      </c>
      <c r="W18" s="5" t="s">
        <v>1598</v>
      </c>
      <c r="X18" s="5" t="s">
        <v>96</v>
      </c>
      <c r="Y18" s="5" t="s">
        <v>97</v>
      </c>
      <c r="Z18" s="5" t="s">
        <v>135</v>
      </c>
      <c r="AA18" s="5" t="s">
        <v>95</v>
      </c>
      <c r="AB18" s="5" t="s">
        <v>95</v>
      </c>
      <c r="AC18" s="5" t="s">
        <v>136</v>
      </c>
      <c r="AD18" s="7" t="s">
        <v>137</v>
      </c>
      <c r="AE18" s="5" t="s">
        <v>135</v>
      </c>
      <c r="AF18" s="7" t="s">
        <v>101</v>
      </c>
      <c r="AG18" s="5" t="s">
        <v>1442</v>
      </c>
      <c r="AH18" s="5" t="s">
        <v>89</v>
      </c>
      <c r="AI18" s="5" t="s">
        <v>89</v>
      </c>
      <c r="AJ18" s="5"/>
    </row>
    <row r="19" spans="1:36" s="6" customFormat="1" ht="15" customHeight="1" x14ac:dyDescent="0.25">
      <c r="A19" s="5" t="s">
        <v>87</v>
      </c>
      <c r="B19" s="5" t="s">
        <v>88</v>
      </c>
      <c r="C19" s="5" t="s">
        <v>89</v>
      </c>
      <c r="D19" s="5" t="s">
        <v>90</v>
      </c>
      <c r="E19" s="5" t="s">
        <v>134</v>
      </c>
      <c r="F19" s="5" t="s">
        <v>1362</v>
      </c>
      <c r="G19" s="5" t="s">
        <v>1363</v>
      </c>
      <c r="H19" s="5" t="s">
        <v>1418</v>
      </c>
      <c r="I19" s="5" t="s">
        <v>1419</v>
      </c>
      <c r="J19" s="5" t="s">
        <v>1420</v>
      </c>
      <c r="K19" s="5" t="s">
        <v>1421</v>
      </c>
      <c r="L19" s="5" t="s">
        <v>92</v>
      </c>
      <c r="M19" s="5" t="s">
        <v>93</v>
      </c>
      <c r="N19" s="5" t="s">
        <v>94</v>
      </c>
      <c r="O19" s="5" t="s">
        <v>95</v>
      </c>
      <c r="P19" s="5" t="s">
        <v>95</v>
      </c>
      <c r="Q19" s="5" t="s">
        <v>1576</v>
      </c>
      <c r="R19" s="5" t="s">
        <v>1577</v>
      </c>
      <c r="S19" s="5" t="s">
        <v>434</v>
      </c>
      <c r="T19" s="5" t="s">
        <v>1576</v>
      </c>
      <c r="U19" s="5" t="s">
        <v>1577</v>
      </c>
      <c r="V19" s="5" t="s">
        <v>1587</v>
      </c>
      <c r="W19" s="5" t="s">
        <v>1599</v>
      </c>
      <c r="X19" s="5" t="s">
        <v>128</v>
      </c>
      <c r="Y19" s="5" t="s">
        <v>115</v>
      </c>
      <c r="Z19" s="5" t="s">
        <v>138</v>
      </c>
      <c r="AA19" s="5" t="s">
        <v>95</v>
      </c>
      <c r="AB19" s="5" t="s">
        <v>95</v>
      </c>
      <c r="AC19" s="5" t="s">
        <v>139</v>
      </c>
      <c r="AD19" s="7" t="s">
        <v>140</v>
      </c>
      <c r="AE19" s="5" t="s">
        <v>138</v>
      </c>
      <c r="AF19" s="7" t="s">
        <v>101</v>
      </c>
      <c r="AG19" s="5" t="s">
        <v>1442</v>
      </c>
      <c r="AH19" s="5" t="s">
        <v>89</v>
      </c>
      <c r="AI19" s="5" t="s">
        <v>89</v>
      </c>
      <c r="AJ19" s="5"/>
    </row>
    <row r="20" spans="1:36" s="6" customFormat="1" ht="15" customHeight="1" x14ac:dyDescent="0.25">
      <c r="A20" s="5" t="s">
        <v>87</v>
      </c>
      <c r="B20" s="5" t="s">
        <v>88</v>
      </c>
      <c r="C20" s="5" t="s">
        <v>89</v>
      </c>
      <c r="D20" s="5" t="s">
        <v>90</v>
      </c>
      <c r="E20" s="5" t="s">
        <v>134</v>
      </c>
      <c r="F20" s="5" t="s">
        <v>1364</v>
      </c>
      <c r="G20" s="5" t="s">
        <v>1365</v>
      </c>
      <c r="H20" s="5" t="s">
        <v>1422</v>
      </c>
      <c r="I20" s="5" t="s">
        <v>1423</v>
      </c>
      <c r="J20" s="5" t="s">
        <v>1420</v>
      </c>
      <c r="K20" s="5" t="s">
        <v>1424</v>
      </c>
      <c r="L20" s="5" t="s">
        <v>92</v>
      </c>
      <c r="M20" s="5" t="s">
        <v>93</v>
      </c>
      <c r="N20" s="5" t="s">
        <v>94</v>
      </c>
      <c r="O20" s="5" t="s">
        <v>95</v>
      </c>
      <c r="P20" s="5" t="s">
        <v>95</v>
      </c>
      <c r="Q20" s="5" t="s">
        <v>1576</v>
      </c>
      <c r="R20" s="5" t="s">
        <v>1577</v>
      </c>
      <c r="S20" s="5" t="s">
        <v>434</v>
      </c>
      <c r="T20" s="5" t="s">
        <v>1576</v>
      </c>
      <c r="U20" s="5" t="s">
        <v>1577</v>
      </c>
      <c r="V20" s="5" t="s">
        <v>1587</v>
      </c>
      <c r="W20" s="5" t="s">
        <v>1597</v>
      </c>
      <c r="X20" s="5" t="s">
        <v>111</v>
      </c>
      <c r="Y20" s="5" t="s">
        <v>115</v>
      </c>
      <c r="Z20" s="5" t="s">
        <v>141</v>
      </c>
      <c r="AA20" s="5" t="s">
        <v>95</v>
      </c>
      <c r="AB20" s="5" t="s">
        <v>95</v>
      </c>
      <c r="AC20" s="5" t="s">
        <v>117</v>
      </c>
      <c r="AD20" s="7" t="s">
        <v>142</v>
      </c>
      <c r="AE20" s="5" t="s">
        <v>141</v>
      </c>
      <c r="AF20" s="7" t="s">
        <v>101</v>
      </c>
      <c r="AG20" s="5" t="s">
        <v>1442</v>
      </c>
      <c r="AH20" s="5" t="s">
        <v>89</v>
      </c>
      <c r="AI20" s="5" t="s">
        <v>89</v>
      </c>
      <c r="AJ20" s="5" t="s">
        <v>1984</v>
      </c>
    </row>
    <row r="21" spans="1:36" s="6" customFormat="1" ht="15" customHeight="1" x14ac:dyDescent="0.25">
      <c r="A21" s="5" t="s">
        <v>87</v>
      </c>
      <c r="B21" s="5" t="s">
        <v>88</v>
      </c>
      <c r="C21" s="5" t="s">
        <v>89</v>
      </c>
      <c r="D21" s="5" t="s">
        <v>90</v>
      </c>
      <c r="E21" s="5" t="s">
        <v>143</v>
      </c>
      <c r="F21" s="5" t="s">
        <v>1366</v>
      </c>
      <c r="G21" s="5" t="s">
        <v>1367</v>
      </c>
      <c r="H21" s="5" t="s">
        <v>1425</v>
      </c>
      <c r="I21" s="5" t="s">
        <v>1426</v>
      </c>
      <c r="J21" s="5" t="s">
        <v>1427</v>
      </c>
      <c r="K21" s="5" t="s">
        <v>1421</v>
      </c>
      <c r="L21" s="5" t="s">
        <v>92</v>
      </c>
      <c r="M21" s="5" t="s">
        <v>93</v>
      </c>
      <c r="N21" s="5" t="s">
        <v>94</v>
      </c>
      <c r="O21" s="5" t="s">
        <v>95</v>
      </c>
      <c r="P21" s="5" t="s">
        <v>95</v>
      </c>
      <c r="Q21" s="5" t="s">
        <v>1576</v>
      </c>
      <c r="R21" s="5" t="s">
        <v>1577</v>
      </c>
      <c r="S21" s="5" t="s">
        <v>434</v>
      </c>
      <c r="T21" s="5" t="s">
        <v>1576</v>
      </c>
      <c r="U21" s="5" t="s">
        <v>435</v>
      </c>
      <c r="V21" s="5" t="s">
        <v>1589</v>
      </c>
      <c r="W21" s="5" t="s">
        <v>1593</v>
      </c>
      <c r="X21" s="5" t="s">
        <v>115</v>
      </c>
      <c r="Y21" s="5" t="s">
        <v>115</v>
      </c>
      <c r="Z21" s="5" t="s">
        <v>144</v>
      </c>
      <c r="AA21" s="5" t="s">
        <v>95</v>
      </c>
      <c r="AB21" s="5" t="s">
        <v>95</v>
      </c>
      <c r="AC21" s="5" t="s">
        <v>117</v>
      </c>
      <c r="AD21" s="7"/>
      <c r="AE21" s="5" t="s">
        <v>144</v>
      </c>
      <c r="AF21" s="7" t="s">
        <v>101</v>
      </c>
      <c r="AG21" s="5" t="s">
        <v>1442</v>
      </c>
      <c r="AH21" s="5" t="s">
        <v>89</v>
      </c>
      <c r="AI21" s="5" t="s">
        <v>89</v>
      </c>
      <c r="AJ21" s="5"/>
    </row>
    <row r="22" spans="1:36" s="6" customFormat="1" ht="15" customHeight="1" x14ac:dyDescent="0.25">
      <c r="A22" s="5" t="s">
        <v>87</v>
      </c>
      <c r="B22" s="5" t="s">
        <v>88</v>
      </c>
      <c r="C22" s="5" t="s">
        <v>89</v>
      </c>
      <c r="D22" s="5" t="s">
        <v>90</v>
      </c>
      <c r="E22" s="5" t="s">
        <v>143</v>
      </c>
      <c r="F22" s="5" t="s">
        <v>1366</v>
      </c>
      <c r="G22" s="5" t="s">
        <v>1367</v>
      </c>
      <c r="H22" s="5" t="s">
        <v>1425</v>
      </c>
      <c r="I22" s="5" t="s">
        <v>1426</v>
      </c>
      <c r="J22" s="5" t="s">
        <v>1427</v>
      </c>
      <c r="K22" s="5" t="s">
        <v>1421</v>
      </c>
      <c r="L22" s="5" t="s">
        <v>92</v>
      </c>
      <c r="M22" s="5" t="s">
        <v>93</v>
      </c>
      <c r="N22" s="5" t="s">
        <v>94</v>
      </c>
      <c r="O22" s="5" t="s">
        <v>95</v>
      </c>
      <c r="P22" s="5" t="s">
        <v>95</v>
      </c>
      <c r="Q22" s="5" t="s">
        <v>1576</v>
      </c>
      <c r="R22" s="5" t="s">
        <v>1577</v>
      </c>
      <c r="S22" s="5" t="s">
        <v>434</v>
      </c>
      <c r="T22" s="5" t="s">
        <v>1576</v>
      </c>
      <c r="U22" s="5" t="s">
        <v>1577</v>
      </c>
      <c r="V22" s="5" t="s">
        <v>1594</v>
      </c>
      <c r="W22" s="5" t="s">
        <v>1600</v>
      </c>
      <c r="X22" s="5" t="s">
        <v>128</v>
      </c>
      <c r="Y22" s="5" t="s">
        <v>113</v>
      </c>
      <c r="Z22" s="5" t="s">
        <v>146</v>
      </c>
      <c r="AA22" s="5" t="s">
        <v>95</v>
      </c>
      <c r="AB22" s="5" t="s">
        <v>95</v>
      </c>
      <c r="AC22" s="5" t="s">
        <v>117</v>
      </c>
      <c r="AD22" s="7" t="s">
        <v>147</v>
      </c>
      <c r="AE22" s="5" t="s">
        <v>146</v>
      </c>
      <c r="AF22" s="7" t="s">
        <v>101</v>
      </c>
      <c r="AG22" s="5" t="s">
        <v>1442</v>
      </c>
      <c r="AH22" s="5" t="s">
        <v>89</v>
      </c>
      <c r="AI22" s="5" t="s">
        <v>89</v>
      </c>
      <c r="AJ22" s="5"/>
    </row>
    <row r="23" spans="1:36" s="6" customFormat="1" ht="15" customHeight="1" x14ac:dyDescent="0.25">
      <c r="A23" s="5" t="s">
        <v>87</v>
      </c>
      <c r="B23" s="5" t="s">
        <v>88</v>
      </c>
      <c r="C23" s="5" t="s">
        <v>89</v>
      </c>
      <c r="D23" s="5" t="s">
        <v>90</v>
      </c>
      <c r="E23" s="5" t="s">
        <v>148</v>
      </c>
      <c r="F23" s="5" t="s">
        <v>1368</v>
      </c>
      <c r="G23" s="5" t="s">
        <v>1368</v>
      </c>
      <c r="H23" s="5" t="s">
        <v>1418</v>
      </c>
      <c r="I23" s="5" t="s">
        <v>1428</v>
      </c>
      <c r="J23" s="5" t="s">
        <v>1429</v>
      </c>
      <c r="K23" s="5" t="s">
        <v>1430</v>
      </c>
      <c r="L23" s="5" t="s">
        <v>92</v>
      </c>
      <c r="M23" s="5" t="s">
        <v>93</v>
      </c>
      <c r="N23" s="5" t="s">
        <v>94</v>
      </c>
      <c r="O23" s="5" t="s">
        <v>95</v>
      </c>
      <c r="P23" s="5" t="s">
        <v>95</v>
      </c>
      <c r="Q23" s="5" t="s">
        <v>1576</v>
      </c>
      <c r="R23" s="5" t="s">
        <v>1577</v>
      </c>
      <c r="S23" s="5" t="s">
        <v>434</v>
      </c>
      <c r="T23" s="5" t="s">
        <v>1576</v>
      </c>
      <c r="U23" s="5" t="s">
        <v>1577</v>
      </c>
      <c r="V23" s="5" t="s">
        <v>1587</v>
      </c>
      <c r="W23" s="5" t="s">
        <v>1601</v>
      </c>
      <c r="X23" s="5" t="s">
        <v>149</v>
      </c>
      <c r="Y23" s="5" t="s">
        <v>115</v>
      </c>
      <c r="Z23" s="5" t="s">
        <v>150</v>
      </c>
      <c r="AA23" s="5" t="s">
        <v>95</v>
      </c>
      <c r="AB23" s="5" t="s">
        <v>95</v>
      </c>
      <c r="AC23" s="5" t="s">
        <v>151</v>
      </c>
      <c r="AD23" s="7"/>
      <c r="AE23" s="5" t="s">
        <v>150</v>
      </c>
      <c r="AF23" s="7" t="s">
        <v>101</v>
      </c>
      <c r="AG23" s="5" t="s">
        <v>1442</v>
      </c>
      <c r="AH23" s="5" t="s">
        <v>89</v>
      </c>
      <c r="AI23" s="5" t="s">
        <v>89</v>
      </c>
      <c r="AJ23" s="5"/>
    </row>
    <row r="24" spans="1:36" s="6" customFormat="1" ht="15" customHeight="1" x14ac:dyDescent="0.25">
      <c r="A24" s="5" t="s">
        <v>87</v>
      </c>
      <c r="B24" s="5" t="s">
        <v>88</v>
      </c>
      <c r="C24" s="5" t="s">
        <v>89</v>
      </c>
      <c r="D24" s="5" t="s">
        <v>90</v>
      </c>
      <c r="E24" s="5" t="s">
        <v>134</v>
      </c>
      <c r="F24" s="5" t="s">
        <v>1366</v>
      </c>
      <c r="G24" s="5" t="s">
        <v>1369</v>
      </c>
      <c r="H24" s="5" t="s">
        <v>1431</v>
      </c>
      <c r="I24" s="5" t="s">
        <v>1432</v>
      </c>
      <c r="J24" s="5" t="s">
        <v>1433</v>
      </c>
      <c r="K24" s="5" t="s">
        <v>1434</v>
      </c>
      <c r="L24" s="5" t="s">
        <v>92</v>
      </c>
      <c r="M24" s="5" t="s">
        <v>93</v>
      </c>
      <c r="N24" s="5" t="s">
        <v>94</v>
      </c>
      <c r="O24" s="5" t="s">
        <v>95</v>
      </c>
      <c r="P24" s="5" t="s">
        <v>95</v>
      </c>
      <c r="Q24" s="5" t="s">
        <v>1576</v>
      </c>
      <c r="R24" s="5" t="s">
        <v>1577</v>
      </c>
      <c r="S24" s="5" t="s">
        <v>434</v>
      </c>
      <c r="T24" s="5" t="s">
        <v>1576</v>
      </c>
      <c r="U24" s="5" t="s">
        <v>1577</v>
      </c>
      <c r="V24" s="5" t="s">
        <v>1602</v>
      </c>
      <c r="W24" s="5" t="s">
        <v>1603</v>
      </c>
      <c r="X24" s="5" t="s">
        <v>128</v>
      </c>
      <c r="Y24" s="5" t="s">
        <v>113</v>
      </c>
      <c r="Z24" s="5" t="s">
        <v>152</v>
      </c>
      <c r="AA24" s="5" t="s">
        <v>95</v>
      </c>
      <c r="AB24" s="5" t="s">
        <v>95</v>
      </c>
      <c r="AC24" s="5" t="s">
        <v>153</v>
      </c>
      <c r="AD24" s="7" t="s">
        <v>154</v>
      </c>
      <c r="AE24" s="5" t="s">
        <v>152</v>
      </c>
      <c r="AF24" s="7" t="s">
        <v>101</v>
      </c>
      <c r="AG24" s="5" t="s">
        <v>1442</v>
      </c>
      <c r="AH24" s="5" t="s">
        <v>89</v>
      </c>
      <c r="AI24" s="5" t="s">
        <v>89</v>
      </c>
      <c r="AJ24" s="5"/>
    </row>
    <row r="25" spans="1:36" s="6" customFormat="1" ht="15" customHeight="1" x14ac:dyDescent="0.25">
      <c r="A25" s="5" t="s">
        <v>87</v>
      </c>
      <c r="B25" s="5" t="s">
        <v>88</v>
      </c>
      <c r="C25" s="5" t="s">
        <v>89</v>
      </c>
      <c r="D25" s="5" t="s">
        <v>90</v>
      </c>
      <c r="E25" s="5" t="s">
        <v>134</v>
      </c>
      <c r="F25" s="5" t="s">
        <v>1364</v>
      </c>
      <c r="G25" s="5" t="s">
        <v>1370</v>
      </c>
      <c r="H25" s="5" t="s">
        <v>1435</v>
      </c>
      <c r="I25" s="5" t="s">
        <v>1436</v>
      </c>
      <c r="J25" s="5" t="s">
        <v>1437</v>
      </c>
      <c r="K25" s="5" t="s">
        <v>1438</v>
      </c>
      <c r="L25" s="5" t="s">
        <v>92</v>
      </c>
      <c r="M25" s="5" t="s">
        <v>93</v>
      </c>
      <c r="N25" s="5" t="s">
        <v>94</v>
      </c>
      <c r="O25" s="5" t="s">
        <v>95</v>
      </c>
      <c r="P25" s="5" t="s">
        <v>95</v>
      </c>
      <c r="Q25" s="5" t="s">
        <v>1576</v>
      </c>
      <c r="R25" s="5" t="s">
        <v>1577</v>
      </c>
      <c r="S25" s="5" t="s">
        <v>434</v>
      </c>
      <c r="T25" s="5" t="s">
        <v>1576</v>
      </c>
      <c r="U25" s="5" t="s">
        <v>1577</v>
      </c>
      <c r="V25" s="5" t="s">
        <v>1587</v>
      </c>
      <c r="W25" s="5" t="s">
        <v>1604</v>
      </c>
      <c r="X25" s="5" t="s">
        <v>128</v>
      </c>
      <c r="Y25" s="5" t="s">
        <v>115</v>
      </c>
      <c r="Z25" s="5" t="s">
        <v>155</v>
      </c>
      <c r="AA25" s="5" t="s">
        <v>95</v>
      </c>
      <c r="AB25" s="5" t="s">
        <v>95</v>
      </c>
      <c r="AC25" s="5" t="s">
        <v>151</v>
      </c>
      <c r="AD25" s="7"/>
      <c r="AE25" s="5" t="s">
        <v>155</v>
      </c>
      <c r="AF25" s="7" t="s">
        <v>101</v>
      </c>
      <c r="AG25" s="5" t="s">
        <v>1442</v>
      </c>
      <c r="AH25" s="5" t="s">
        <v>89</v>
      </c>
      <c r="AI25" s="5" t="s">
        <v>89</v>
      </c>
      <c r="AJ25" s="5"/>
    </row>
    <row r="26" spans="1:36" s="6" customFormat="1" ht="15" customHeight="1" x14ac:dyDescent="0.25">
      <c r="A26" s="5" t="s">
        <v>87</v>
      </c>
      <c r="B26" s="5" t="s">
        <v>88</v>
      </c>
      <c r="C26" s="5" t="s">
        <v>89</v>
      </c>
      <c r="D26" s="5" t="s">
        <v>90</v>
      </c>
      <c r="E26" s="5" t="s">
        <v>156</v>
      </c>
      <c r="F26" s="5" t="s">
        <v>1371</v>
      </c>
      <c r="G26" s="5" t="s">
        <v>1371</v>
      </c>
      <c r="H26" s="5" t="s">
        <v>1418</v>
      </c>
      <c r="I26" s="5" t="s">
        <v>1439</v>
      </c>
      <c r="J26" s="5" t="s">
        <v>1440</v>
      </c>
      <c r="K26" s="5" t="s">
        <v>1441</v>
      </c>
      <c r="L26" s="5" t="s">
        <v>92</v>
      </c>
      <c r="M26" s="5" t="s">
        <v>93</v>
      </c>
      <c r="N26" s="5" t="s">
        <v>94</v>
      </c>
      <c r="O26" s="5" t="s">
        <v>95</v>
      </c>
      <c r="P26" s="5" t="s">
        <v>95</v>
      </c>
      <c r="Q26" s="5" t="s">
        <v>1576</v>
      </c>
      <c r="R26" s="5" t="s">
        <v>1577</v>
      </c>
      <c r="S26" s="5" t="s">
        <v>434</v>
      </c>
      <c r="T26" s="5" t="s">
        <v>1576</v>
      </c>
      <c r="U26" s="5" t="s">
        <v>1577</v>
      </c>
      <c r="V26" s="5" t="s">
        <v>1605</v>
      </c>
      <c r="W26" s="5" t="s">
        <v>1606</v>
      </c>
      <c r="X26" s="5" t="s">
        <v>157</v>
      </c>
      <c r="Y26" s="5" t="s">
        <v>97</v>
      </c>
      <c r="Z26" s="5" t="s">
        <v>158</v>
      </c>
      <c r="AA26" s="5" t="s">
        <v>95</v>
      </c>
      <c r="AB26" s="5" t="s">
        <v>95</v>
      </c>
      <c r="AC26" s="5" t="s">
        <v>136</v>
      </c>
      <c r="AD26" s="7" t="s">
        <v>159</v>
      </c>
      <c r="AE26" s="5" t="s">
        <v>158</v>
      </c>
      <c r="AF26" s="7" t="s">
        <v>101</v>
      </c>
      <c r="AG26" s="5" t="s">
        <v>1442</v>
      </c>
      <c r="AH26" s="5" t="s">
        <v>89</v>
      </c>
      <c r="AI26" s="5" t="s">
        <v>89</v>
      </c>
      <c r="AJ26" s="5"/>
    </row>
    <row r="27" spans="1:36" s="6" customFormat="1" ht="15" customHeight="1" x14ac:dyDescent="0.25">
      <c r="A27" s="5" t="s">
        <v>87</v>
      </c>
      <c r="B27" s="5" t="s">
        <v>88</v>
      </c>
      <c r="C27" s="5" t="s">
        <v>89</v>
      </c>
      <c r="D27" s="5" t="s">
        <v>90</v>
      </c>
      <c r="E27" s="5" t="s">
        <v>156</v>
      </c>
      <c r="F27" s="5" t="s">
        <v>1371</v>
      </c>
      <c r="G27" s="5" t="s">
        <v>1371</v>
      </c>
      <c r="H27" s="5" t="s">
        <v>1418</v>
      </c>
      <c r="I27" s="5" t="s">
        <v>1439</v>
      </c>
      <c r="J27" s="5" t="s">
        <v>1440</v>
      </c>
      <c r="K27" s="5" t="s">
        <v>1441</v>
      </c>
      <c r="L27" s="5" t="s">
        <v>92</v>
      </c>
      <c r="M27" s="5" t="s">
        <v>93</v>
      </c>
      <c r="N27" s="5" t="s">
        <v>94</v>
      </c>
      <c r="O27" s="5" t="s">
        <v>95</v>
      </c>
      <c r="P27" s="5" t="s">
        <v>95</v>
      </c>
      <c r="Q27" s="5" t="s">
        <v>1576</v>
      </c>
      <c r="R27" s="5" t="s">
        <v>1577</v>
      </c>
      <c r="S27" s="5" t="s">
        <v>434</v>
      </c>
      <c r="T27" s="5" t="s">
        <v>1576</v>
      </c>
      <c r="U27" s="5" t="s">
        <v>1577</v>
      </c>
      <c r="V27" s="5" t="s">
        <v>1583</v>
      </c>
      <c r="W27" s="5" t="s">
        <v>1607</v>
      </c>
      <c r="X27" s="5" t="s">
        <v>99</v>
      </c>
      <c r="Y27" s="5" t="s">
        <v>99</v>
      </c>
      <c r="Z27" s="5" t="s">
        <v>160</v>
      </c>
      <c r="AA27" s="5" t="s">
        <v>95</v>
      </c>
      <c r="AB27" s="5" t="s">
        <v>95</v>
      </c>
      <c r="AC27" s="5" t="s">
        <v>108</v>
      </c>
      <c r="AD27" s="7" t="s">
        <v>161</v>
      </c>
      <c r="AE27" s="5" t="s">
        <v>160</v>
      </c>
      <c r="AF27" s="7" t="s">
        <v>101</v>
      </c>
      <c r="AG27" s="5" t="s">
        <v>1442</v>
      </c>
      <c r="AH27" s="5" t="s">
        <v>89</v>
      </c>
      <c r="AI27" s="5" t="s">
        <v>89</v>
      </c>
      <c r="AJ27" s="5"/>
    </row>
    <row r="28" spans="1:36" s="6" customFormat="1" ht="15" customHeight="1" x14ac:dyDescent="0.25">
      <c r="A28" s="5" t="s">
        <v>87</v>
      </c>
      <c r="B28" s="5" t="s">
        <v>88</v>
      </c>
      <c r="C28" s="5" t="s">
        <v>89</v>
      </c>
      <c r="D28" s="5" t="s">
        <v>90</v>
      </c>
      <c r="E28" s="5" t="s">
        <v>156</v>
      </c>
      <c r="F28" s="5" t="s">
        <v>1371</v>
      </c>
      <c r="G28" s="5" t="s">
        <v>1371</v>
      </c>
      <c r="H28" s="5" t="s">
        <v>1418</v>
      </c>
      <c r="I28" s="5" t="s">
        <v>1439</v>
      </c>
      <c r="J28" s="5" t="s">
        <v>1440</v>
      </c>
      <c r="K28" s="5" t="s">
        <v>1441</v>
      </c>
      <c r="L28" s="5" t="s">
        <v>92</v>
      </c>
      <c r="M28" s="5" t="s">
        <v>93</v>
      </c>
      <c r="N28" s="5" t="s">
        <v>94</v>
      </c>
      <c r="O28" s="5" t="s">
        <v>95</v>
      </c>
      <c r="P28" s="5" t="s">
        <v>95</v>
      </c>
      <c r="Q28" s="5" t="s">
        <v>1576</v>
      </c>
      <c r="R28" s="5" t="s">
        <v>1577</v>
      </c>
      <c r="S28" s="5" t="s">
        <v>434</v>
      </c>
      <c r="T28" s="5" t="s">
        <v>1576</v>
      </c>
      <c r="U28" s="5" t="s">
        <v>1577</v>
      </c>
      <c r="V28" s="5" t="s">
        <v>1587</v>
      </c>
      <c r="W28" s="5" t="s">
        <v>1608</v>
      </c>
      <c r="X28" s="5" t="s">
        <v>110</v>
      </c>
      <c r="Y28" s="5" t="s">
        <v>162</v>
      </c>
      <c r="Z28" s="5" t="s">
        <v>163</v>
      </c>
      <c r="AA28" s="5" t="s">
        <v>95</v>
      </c>
      <c r="AB28" s="5" t="s">
        <v>95</v>
      </c>
      <c r="AC28" s="5" t="s">
        <v>139</v>
      </c>
      <c r="AD28" s="7" t="s">
        <v>164</v>
      </c>
      <c r="AE28" s="5" t="s">
        <v>163</v>
      </c>
      <c r="AF28" s="7" t="s">
        <v>101</v>
      </c>
      <c r="AG28" s="5" t="s">
        <v>1442</v>
      </c>
      <c r="AH28" s="5" t="s">
        <v>89</v>
      </c>
      <c r="AI28" s="5" t="s">
        <v>89</v>
      </c>
      <c r="AJ28" s="5"/>
    </row>
    <row r="29" spans="1:36" s="6" customFormat="1" ht="15" customHeight="1" x14ac:dyDescent="0.25">
      <c r="A29" s="5" t="s">
        <v>87</v>
      </c>
      <c r="B29" s="5" t="s">
        <v>88</v>
      </c>
      <c r="C29" s="5" t="s">
        <v>89</v>
      </c>
      <c r="D29" s="5" t="s">
        <v>90</v>
      </c>
      <c r="E29" s="5" t="s">
        <v>156</v>
      </c>
      <c r="F29" s="5" t="s">
        <v>1371</v>
      </c>
      <c r="G29" s="5" t="s">
        <v>1371</v>
      </c>
      <c r="H29" s="5" t="s">
        <v>1418</v>
      </c>
      <c r="I29" s="5" t="s">
        <v>1439</v>
      </c>
      <c r="J29" s="5" t="s">
        <v>1440</v>
      </c>
      <c r="K29" s="5" t="s">
        <v>1441</v>
      </c>
      <c r="L29" s="5" t="s">
        <v>92</v>
      </c>
      <c r="M29" s="5" t="s">
        <v>93</v>
      </c>
      <c r="N29" s="5" t="s">
        <v>94</v>
      </c>
      <c r="O29" s="5" t="s">
        <v>95</v>
      </c>
      <c r="P29" s="5" t="s">
        <v>95</v>
      </c>
      <c r="Q29" s="5" t="s">
        <v>1576</v>
      </c>
      <c r="R29" s="5" t="s">
        <v>1577</v>
      </c>
      <c r="S29" s="5" t="s">
        <v>434</v>
      </c>
      <c r="T29" s="5" t="s">
        <v>1576</v>
      </c>
      <c r="U29" s="5" t="s">
        <v>1577</v>
      </c>
      <c r="V29" s="5" t="s">
        <v>1587</v>
      </c>
      <c r="W29" s="5" t="s">
        <v>1601</v>
      </c>
      <c r="X29" s="5" t="s">
        <v>149</v>
      </c>
      <c r="Y29" s="5" t="s">
        <v>115</v>
      </c>
      <c r="Z29" s="5" t="s">
        <v>165</v>
      </c>
      <c r="AA29" s="5" t="s">
        <v>95</v>
      </c>
      <c r="AB29" s="5" t="s">
        <v>95</v>
      </c>
      <c r="AC29" s="5" t="s">
        <v>151</v>
      </c>
      <c r="AD29" s="7" t="s">
        <v>166</v>
      </c>
      <c r="AE29" s="5" t="s">
        <v>165</v>
      </c>
      <c r="AF29" s="7" t="s">
        <v>101</v>
      </c>
      <c r="AG29" s="5" t="s">
        <v>1442</v>
      </c>
      <c r="AH29" s="5" t="s">
        <v>89</v>
      </c>
      <c r="AI29" s="5" t="s">
        <v>89</v>
      </c>
      <c r="AJ29" s="5"/>
    </row>
    <row r="30" spans="1:36" s="6" customFormat="1" ht="15" customHeight="1" x14ac:dyDescent="0.25">
      <c r="A30" s="5" t="s">
        <v>87</v>
      </c>
      <c r="B30" s="5" t="s">
        <v>88</v>
      </c>
      <c r="C30" s="5" t="s">
        <v>89</v>
      </c>
      <c r="D30" s="5" t="s">
        <v>90</v>
      </c>
      <c r="E30" s="5" t="s">
        <v>167</v>
      </c>
      <c r="F30" s="5" t="s">
        <v>1372</v>
      </c>
      <c r="G30" s="5" t="s">
        <v>1373</v>
      </c>
      <c r="H30" s="5" t="s">
        <v>1442</v>
      </c>
      <c r="I30" s="5" t="s">
        <v>1443</v>
      </c>
      <c r="J30" s="5" t="s">
        <v>1444</v>
      </c>
      <c r="K30" s="5" t="s">
        <v>1445</v>
      </c>
      <c r="L30" s="5" t="s">
        <v>92</v>
      </c>
      <c r="M30" s="5" t="s">
        <v>93</v>
      </c>
      <c r="N30" s="5" t="s">
        <v>94</v>
      </c>
      <c r="O30" s="5" t="s">
        <v>95</v>
      </c>
      <c r="P30" s="5" t="s">
        <v>95</v>
      </c>
      <c r="Q30" s="5" t="s">
        <v>1576</v>
      </c>
      <c r="R30" s="5" t="s">
        <v>1577</v>
      </c>
      <c r="S30" s="5" t="s">
        <v>434</v>
      </c>
      <c r="T30" s="5" t="s">
        <v>1576</v>
      </c>
      <c r="U30" s="5" t="s">
        <v>1577</v>
      </c>
      <c r="V30" s="5" t="s">
        <v>1587</v>
      </c>
      <c r="W30" s="5" t="s">
        <v>1609</v>
      </c>
      <c r="X30" s="5" t="s">
        <v>149</v>
      </c>
      <c r="Y30" s="5" t="s">
        <v>115</v>
      </c>
      <c r="Z30" s="5" t="s">
        <v>168</v>
      </c>
      <c r="AA30" s="5" t="s">
        <v>95</v>
      </c>
      <c r="AB30" s="5" t="s">
        <v>95</v>
      </c>
      <c r="AC30" s="5" t="s">
        <v>151</v>
      </c>
      <c r="AD30" s="7" t="s">
        <v>169</v>
      </c>
      <c r="AE30" s="5" t="s">
        <v>168</v>
      </c>
      <c r="AF30" s="7" t="s">
        <v>101</v>
      </c>
      <c r="AG30" s="5" t="s">
        <v>1442</v>
      </c>
      <c r="AH30" s="5" t="s">
        <v>89</v>
      </c>
      <c r="AI30" s="5" t="s">
        <v>89</v>
      </c>
      <c r="AJ30" s="5"/>
    </row>
    <row r="31" spans="1:36" s="6" customFormat="1" ht="15" customHeight="1" x14ac:dyDescent="0.25">
      <c r="A31" s="5" t="s">
        <v>87</v>
      </c>
      <c r="B31" s="5" t="s">
        <v>88</v>
      </c>
      <c r="C31" s="5" t="s">
        <v>89</v>
      </c>
      <c r="D31" s="5" t="s">
        <v>90</v>
      </c>
      <c r="E31" s="5" t="s">
        <v>170</v>
      </c>
      <c r="F31" s="5" t="s">
        <v>1362</v>
      </c>
      <c r="G31" s="5" t="s">
        <v>1374</v>
      </c>
      <c r="H31" s="5" t="s">
        <v>1418</v>
      </c>
      <c r="I31" s="5" t="s">
        <v>1446</v>
      </c>
      <c r="J31" s="5" t="s">
        <v>1437</v>
      </c>
      <c r="K31" s="5"/>
      <c r="L31" s="5" t="s">
        <v>92</v>
      </c>
      <c r="M31" s="5" t="s">
        <v>93</v>
      </c>
      <c r="N31" s="5" t="s">
        <v>94</v>
      </c>
      <c r="O31" s="5" t="s">
        <v>95</v>
      </c>
      <c r="P31" s="5" t="s">
        <v>95</v>
      </c>
      <c r="Q31" s="5" t="s">
        <v>1576</v>
      </c>
      <c r="R31" s="5" t="s">
        <v>1577</v>
      </c>
      <c r="S31" s="5" t="s">
        <v>434</v>
      </c>
      <c r="T31" s="5" t="s">
        <v>1576</v>
      </c>
      <c r="U31" s="5" t="s">
        <v>1577</v>
      </c>
      <c r="V31" s="5" t="s">
        <v>1587</v>
      </c>
      <c r="W31" s="5" t="s">
        <v>1610</v>
      </c>
      <c r="X31" s="5" t="s">
        <v>110</v>
      </c>
      <c r="Y31" s="5" t="s">
        <v>110</v>
      </c>
      <c r="Z31" s="5" t="s">
        <v>171</v>
      </c>
      <c r="AA31" s="5" t="s">
        <v>95</v>
      </c>
      <c r="AB31" s="5" t="s">
        <v>95</v>
      </c>
      <c r="AC31" s="5" t="s">
        <v>130</v>
      </c>
      <c r="AD31" s="7" t="s">
        <v>172</v>
      </c>
      <c r="AE31" s="5" t="s">
        <v>171</v>
      </c>
      <c r="AF31" s="7" t="s">
        <v>101</v>
      </c>
      <c r="AG31" s="5" t="s">
        <v>1442</v>
      </c>
      <c r="AH31" s="5" t="s">
        <v>89</v>
      </c>
      <c r="AI31" s="5" t="s">
        <v>89</v>
      </c>
      <c r="AJ31" s="5"/>
    </row>
    <row r="32" spans="1:36" s="6" customFormat="1" ht="15" customHeight="1" x14ac:dyDescent="0.25">
      <c r="A32" s="5" t="s">
        <v>87</v>
      </c>
      <c r="B32" s="5" t="s">
        <v>88</v>
      </c>
      <c r="C32" s="5" t="s">
        <v>89</v>
      </c>
      <c r="D32" s="5" t="s">
        <v>90</v>
      </c>
      <c r="E32" s="5" t="s">
        <v>170</v>
      </c>
      <c r="F32" s="5" t="s">
        <v>1362</v>
      </c>
      <c r="G32" s="5" t="s">
        <v>1374</v>
      </c>
      <c r="H32" s="5" t="s">
        <v>1418</v>
      </c>
      <c r="I32" s="5" t="s">
        <v>1446</v>
      </c>
      <c r="J32" s="5" t="s">
        <v>1437</v>
      </c>
      <c r="K32" s="5"/>
      <c r="L32" s="5" t="s">
        <v>92</v>
      </c>
      <c r="M32" s="5" t="s">
        <v>93</v>
      </c>
      <c r="N32" s="5" t="s">
        <v>94</v>
      </c>
      <c r="O32" s="5" t="s">
        <v>95</v>
      </c>
      <c r="P32" s="5" t="s">
        <v>95</v>
      </c>
      <c r="Q32" s="5" t="s">
        <v>1576</v>
      </c>
      <c r="R32" s="5" t="s">
        <v>1577</v>
      </c>
      <c r="S32" s="5" t="s">
        <v>434</v>
      </c>
      <c r="T32" s="5" t="s">
        <v>1576</v>
      </c>
      <c r="U32" s="5" t="s">
        <v>1577</v>
      </c>
      <c r="V32" s="5" t="s">
        <v>1587</v>
      </c>
      <c r="W32" s="5" t="s">
        <v>1611</v>
      </c>
      <c r="X32" s="5" t="s">
        <v>111</v>
      </c>
      <c r="Y32" s="5" t="s">
        <v>113</v>
      </c>
      <c r="Z32" s="5" t="s">
        <v>173</v>
      </c>
      <c r="AA32" s="5" t="s">
        <v>95</v>
      </c>
      <c r="AB32" s="5" t="s">
        <v>95</v>
      </c>
      <c r="AC32" s="5" t="s">
        <v>130</v>
      </c>
      <c r="AD32" s="7" t="s">
        <v>174</v>
      </c>
      <c r="AE32" s="5" t="s">
        <v>173</v>
      </c>
      <c r="AF32" s="7" t="s">
        <v>101</v>
      </c>
      <c r="AG32" s="5" t="s">
        <v>1442</v>
      </c>
      <c r="AH32" s="5" t="s">
        <v>89</v>
      </c>
      <c r="AI32" s="5" t="s">
        <v>89</v>
      </c>
      <c r="AJ32" s="5"/>
    </row>
    <row r="33" spans="1:36" s="6" customFormat="1" ht="15" customHeight="1" x14ac:dyDescent="0.25">
      <c r="A33" s="5" t="s">
        <v>87</v>
      </c>
      <c r="B33" s="5" t="s">
        <v>88</v>
      </c>
      <c r="C33" s="5" t="s">
        <v>89</v>
      </c>
      <c r="D33" s="5" t="s">
        <v>90</v>
      </c>
      <c r="E33" s="5" t="s">
        <v>175</v>
      </c>
      <c r="F33" s="5" t="s">
        <v>1375</v>
      </c>
      <c r="G33" s="5" t="s">
        <v>1375</v>
      </c>
      <c r="H33" s="5" t="s">
        <v>1447</v>
      </c>
      <c r="I33" s="5" t="s">
        <v>1448</v>
      </c>
      <c r="J33" s="5" t="s">
        <v>1449</v>
      </c>
      <c r="K33" s="5" t="s">
        <v>1450</v>
      </c>
      <c r="L33" s="5" t="s">
        <v>92</v>
      </c>
      <c r="M33" s="5" t="s">
        <v>93</v>
      </c>
      <c r="N33" s="5" t="s">
        <v>94</v>
      </c>
      <c r="O33" s="5" t="s">
        <v>95</v>
      </c>
      <c r="P33" s="5" t="s">
        <v>95</v>
      </c>
      <c r="Q33" s="5" t="s">
        <v>1576</v>
      </c>
      <c r="R33" s="5" t="s">
        <v>1577</v>
      </c>
      <c r="S33" s="5" t="s">
        <v>434</v>
      </c>
      <c r="T33" s="5" t="s">
        <v>1576</v>
      </c>
      <c r="U33" s="5" t="s">
        <v>1577</v>
      </c>
      <c r="V33" s="5" t="s">
        <v>1612</v>
      </c>
      <c r="W33" s="5" t="s">
        <v>1613</v>
      </c>
      <c r="X33" s="5" t="s">
        <v>113</v>
      </c>
      <c r="Y33" s="5" t="s">
        <v>115</v>
      </c>
      <c r="Z33" s="5" t="s">
        <v>176</v>
      </c>
      <c r="AA33" s="5" t="s">
        <v>95</v>
      </c>
      <c r="AB33" s="5" t="s">
        <v>95</v>
      </c>
      <c r="AC33" s="5" t="s">
        <v>177</v>
      </c>
      <c r="AD33" s="7" t="s">
        <v>178</v>
      </c>
      <c r="AE33" s="5" t="s">
        <v>176</v>
      </c>
      <c r="AF33" s="7" t="s">
        <v>101</v>
      </c>
      <c r="AG33" s="5" t="s">
        <v>1442</v>
      </c>
      <c r="AH33" s="5" t="s">
        <v>89</v>
      </c>
      <c r="AI33" s="5" t="s">
        <v>89</v>
      </c>
      <c r="AJ33" s="5"/>
    </row>
    <row r="34" spans="1:36" s="6" customFormat="1" ht="15" customHeight="1" x14ac:dyDescent="0.25">
      <c r="A34" s="5" t="s">
        <v>87</v>
      </c>
      <c r="B34" s="5" t="s">
        <v>88</v>
      </c>
      <c r="C34" s="5" t="s">
        <v>89</v>
      </c>
      <c r="D34" s="5" t="s">
        <v>90</v>
      </c>
      <c r="E34" s="5" t="s">
        <v>167</v>
      </c>
      <c r="F34" s="5" t="s">
        <v>1372</v>
      </c>
      <c r="G34" s="5" t="s">
        <v>1376</v>
      </c>
      <c r="H34" s="5" t="s">
        <v>1451</v>
      </c>
      <c r="I34" s="5" t="s">
        <v>1452</v>
      </c>
      <c r="J34" s="5" t="s">
        <v>1453</v>
      </c>
      <c r="K34" s="5" t="s">
        <v>1437</v>
      </c>
      <c r="L34" s="5" t="s">
        <v>92</v>
      </c>
      <c r="M34" s="5" t="s">
        <v>93</v>
      </c>
      <c r="N34" s="5" t="s">
        <v>94</v>
      </c>
      <c r="O34" s="5" t="s">
        <v>95</v>
      </c>
      <c r="P34" s="5" t="s">
        <v>95</v>
      </c>
      <c r="Q34" s="5" t="s">
        <v>1576</v>
      </c>
      <c r="R34" s="5" t="s">
        <v>1577</v>
      </c>
      <c r="S34" s="5" t="s">
        <v>434</v>
      </c>
      <c r="T34" s="5" t="s">
        <v>1576</v>
      </c>
      <c r="U34" s="5" t="s">
        <v>1578</v>
      </c>
      <c r="V34" s="5" t="s">
        <v>1614</v>
      </c>
      <c r="W34" s="5" t="s">
        <v>1615</v>
      </c>
      <c r="X34" s="5" t="s">
        <v>99</v>
      </c>
      <c r="Y34" s="5" t="s">
        <v>105</v>
      </c>
      <c r="Z34" s="5" t="s">
        <v>179</v>
      </c>
      <c r="AA34" s="5" t="s">
        <v>95</v>
      </c>
      <c r="AB34" s="5" t="s">
        <v>95</v>
      </c>
      <c r="AC34" s="5" t="s">
        <v>108</v>
      </c>
      <c r="AD34" s="7" t="s">
        <v>180</v>
      </c>
      <c r="AE34" s="5" t="s">
        <v>179</v>
      </c>
      <c r="AF34" s="7" t="s">
        <v>101</v>
      </c>
      <c r="AG34" s="5" t="s">
        <v>1442</v>
      </c>
      <c r="AH34" s="5" t="s">
        <v>89</v>
      </c>
      <c r="AI34" s="5" t="s">
        <v>89</v>
      </c>
      <c r="AJ34" s="5"/>
    </row>
    <row r="35" spans="1:36" s="6" customFormat="1" ht="15" customHeight="1" x14ac:dyDescent="0.25">
      <c r="A35" s="5" t="s">
        <v>87</v>
      </c>
      <c r="B35" s="5" t="s">
        <v>88</v>
      </c>
      <c r="C35" s="5" t="s">
        <v>89</v>
      </c>
      <c r="D35" s="5" t="s">
        <v>90</v>
      </c>
      <c r="E35" s="5" t="s">
        <v>181</v>
      </c>
      <c r="F35" s="5" t="s">
        <v>1377</v>
      </c>
      <c r="G35" s="5" t="s">
        <v>1377</v>
      </c>
      <c r="H35" s="5" t="s">
        <v>1454</v>
      </c>
      <c r="I35" s="5" t="s">
        <v>1455</v>
      </c>
      <c r="J35" s="5" t="s">
        <v>1456</v>
      </c>
      <c r="K35" s="5" t="s">
        <v>1457</v>
      </c>
      <c r="L35" s="5" t="s">
        <v>92</v>
      </c>
      <c r="M35" s="5" t="s">
        <v>93</v>
      </c>
      <c r="N35" s="5" t="s">
        <v>94</v>
      </c>
      <c r="O35" s="5" t="s">
        <v>95</v>
      </c>
      <c r="P35" s="5" t="s">
        <v>95</v>
      </c>
      <c r="Q35" s="5" t="s">
        <v>1576</v>
      </c>
      <c r="R35" s="5" t="s">
        <v>1577</v>
      </c>
      <c r="S35" s="5" t="s">
        <v>434</v>
      </c>
      <c r="T35" s="5" t="s">
        <v>1576</v>
      </c>
      <c r="U35" s="5" t="s">
        <v>1577</v>
      </c>
      <c r="V35" s="5" t="s">
        <v>1616</v>
      </c>
      <c r="W35" s="5" t="s">
        <v>1617</v>
      </c>
      <c r="X35" s="5" t="s">
        <v>122</v>
      </c>
      <c r="Y35" s="5" t="s">
        <v>122</v>
      </c>
      <c r="Z35" s="5" t="s">
        <v>182</v>
      </c>
      <c r="AA35" s="5" t="s">
        <v>95</v>
      </c>
      <c r="AB35" s="5" t="s">
        <v>95</v>
      </c>
      <c r="AC35" s="5" t="s">
        <v>102</v>
      </c>
      <c r="AD35" s="7"/>
      <c r="AE35" s="5" t="s">
        <v>182</v>
      </c>
      <c r="AF35" s="7" t="s">
        <v>101</v>
      </c>
      <c r="AG35" s="5" t="s">
        <v>1442</v>
      </c>
      <c r="AH35" s="5" t="s">
        <v>89</v>
      </c>
      <c r="AI35" s="5" t="s">
        <v>89</v>
      </c>
      <c r="AJ35" s="5"/>
    </row>
    <row r="36" spans="1:36" s="6" customFormat="1" ht="15" customHeight="1" x14ac:dyDescent="0.25">
      <c r="A36" s="5" t="s">
        <v>87</v>
      </c>
      <c r="B36" s="5" t="s">
        <v>88</v>
      </c>
      <c r="C36" s="5" t="s">
        <v>89</v>
      </c>
      <c r="D36" s="5" t="s">
        <v>90</v>
      </c>
      <c r="E36" s="5" t="s">
        <v>181</v>
      </c>
      <c r="F36" s="5" t="s">
        <v>1377</v>
      </c>
      <c r="G36" s="5" t="s">
        <v>1377</v>
      </c>
      <c r="H36" s="5" t="s">
        <v>1454</v>
      </c>
      <c r="I36" s="5" t="s">
        <v>1455</v>
      </c>
      <c r="J36" s="5" t="s">
        <v>1456</v>
      </c>
      <c r="K36" s="5" t="s">
        <v>1457</v>
      </c>
      <c r="L36" s="5" t="s">
        <v>92</v>
      </c>
      <c r="M36" s="5" t="s">
        <v>93</v>
      </c>
      <c r="N36" s="5" t="s">
        <v>94</v>
      </c>
      <c r="O36" s="5" t="s">
        <v>95</v>
      </c>
      <c r="P36" s="5" t="s">
        <v>95</v>
      </c>
      <c r="Q36" s="5" t="s">
        <v>1576</v>
      </c>
      <c r="R36" s="5" t="s">
        <v>1577</v>
      </c>
      <c r="S36" s="5" t="s">
        <v>434</v>
      </c>
      <c r="T36" s="5" t="s">
        <v>1576</v>
      </c>
      <c r="U36" s="5" t="s">
        <v>1577</v>
      </c>
      <c r="V36" s="5" t="s">
        <v>1618</v>
      </c>
      <c r="W36" s="5" t="s">
        <v>1617</v>
      </c>
      <c r="X36" s="5" t="s">
        <v>108</v>
      </c>
      <c r="Y36" s="5" t="s">
        <v>183</v>
      </c>
      <c r="Z36" s="5" t="s">
        <v>184</v>
      </c>
      <c r="AA36" s="5" t="s">
        <v>95</v>
      </c>
      <c r="AB36" s="5" t="s">
        <v>95</v>
      </c>
      <c r="AC36" s="5" t="s">
        <v>102</v>
      </c>
      <c r="AD36" s="7"/>
      <c r="AE36" s="5" t="s">
        <v>184</v>
      </c>
      <c r="AF36" s="7" t="s">
        <v>101</v>
      </c>
      <c r="AG36" s="5" t="s">
        <v>1442</v>
      </c>
      <c r="AH36" s="5" t="s">
        <v>89</v>
      </c>
      <c r="AI36" s="5" t="s">
        <v>89</v>
      </c>
      <c r="AJ36" s="5"/>
    </row>
    <row r="37" spans="1:36" s="6" customFormat="1" ht="15" customHeight="1" x14ac:dyDescent="0.25">
      <c r="A37" s="5" t="s">
        <v>87</v>
      </c>
      <c r="B37" s="5" t="s">
        <v>88</v>
      </c>
      <c r="C37" s="5" t="s">
        <v>89</v>
      </c>
      <c r="D37" s="5" t="s">
        <v>90</v>
      </c>
      <c r="E37" s="5" t="s">
        <v>181</v>
      </c>
      <c r="F37" s="5" t="s">
        <v>1377</v>
      </c>
      <c r="G37" s="5" t="s">
        <v>1377</v>
      </c>
      <c r="H37" s="5" t="s">
        <v>1454</v>
      </c>
      <c r="I37" s="5" t="s">
        <v>1455</v>
      </c>
      <c r="J37" s="5" t="s">
        <v>1456</v>
      </c>
      <c r="K37" s="5" t="s">
        <v>1457</v>
      </c>
      <c r="L37" s="5" t="s">
        <v>92</v>
      </c>
      <c r="M37" s="5" t="s">
        <v>93</v>
      </c>
      <c r="N37" s="5" t="s">
        <v>94</v>
      </c>
      <c r="O37" s="5" t="s">
        <v>95</v>
      </c>
      <c r="P37" s="5" t="s">
        <v>95</v>
      </c>
      <c r="Q37" s="5" t="s">
        <v>1576</v>
      </c>
      <c r="R37" s="5" t="s">
        <v>1577</v>
      </c>
      <c r="S37" s="5" t="s">
        <v>434</v>
      </c>
      <c r="T37" s="5" t="s">
        <v>1576</v>
      </c>
      <c r="U37" s="5" t="s">
        <v>1577</v>
      </c>
      <c r="V37" s="5" t="s">
        <v>1619</v>
      </c>
      <c r="W37" s="5" t="s">
        <v>1617</v>
      </c>
      <c r="X37" s="5" t="s">
        <v>105</v>
      </c>
      <c r="Y37" s="5" t="s">
        <v>105</v>
      </c>
      <c r="Z37" s="5" t="s">
        <v>185</v>
      </c>
      <c r="AA37" s="5" t="s">
        <v>95</v>
      </c>
      <c r="AB37" s="5" t="s">
        <v>95</v>
      </c>
      <c r="AC37" s="5" t="s">
        <v>102</v>
      </c>
      <c r="AD37" s="7"/>
      <c r="AE37" s="5" t="s">
        <v>185</v>
      </c>
      <c r="AF37" s="7" t="s">
        <v>101</v>
      </c>
      <c r="AG37" s="5" t="s">
        <v>1442</v>
      </c>
      <c r="AH37" s="5" t="s">
        <v>89</v>
      </c>
      <c r="AI37" s="5" t="s">
        <v>89</v>
      </c>
      <c r="AJ37" s="5"/>
    </row>
    <row r="38" spans="1:36" s="6" customFormat="1" ht="15" customHeight="1" x14ac:dyDescent="0.25">
      <c r="A38" s="5" t="s">
        <v>87</v>
      </c>
      <c r="B38" s="5" t="s">
        <v>88</v>
      </c>
      <c r="C38" s="5" t="s">
        <v>89</v>
      </c>
      <c r="D38" s="5" t="s">
        <v>90</v>
      </c>
      <c r="E38" s="5" t="s">
        <v>186</v>
      </c>
      <c r="F38" s="5" t="s">
        <v>1377</v>
      </c>
      <c r="G38" s="5" t="s">
        <v>1377</v>
      </c>
      <c r="H38" s="5" t="s">
        <v>1458</v>
      </c>
      <c r="I38" s="5" t="s">
        <v>1459</v>
      </c>
      <c r="J38" s="5" t="s">
        <v>1460</v>
      </c>
      <c r="K38" s="5" t="s">
        <v>1461</v>
      </c>
      <c r="L38" s="5" t="s">
        <v>92</v>
      </c>
      <c r="M38" s="5" t="s">
        <v>93</v>
      </c>
      <c r="N38" s="5" t="s">
        <v>94</v>
      </c>
      <c r="O38" s="5" t="s">
        <v>95</v>
      </c>
      <c r="P38" s="5" t="s">
        <v>95</v>
      </c>
      <c r="Q38" s="5" t="s">
        <v>1576</v>
      </c>
      <c r="R38" s="5" t="s">
        <v>1577</v>
      </c>
      <c r="S38" s="5" t="s">
        <v>434</v>
      </c>
      <c r="T38" s="5" t="s">
        <v>1576</v>
      </c>
      <c r="U38" s="5" t="s">
        <v>1577</v>
      </c>
      <c r="V38" s="5" t="s">
        <v>1616</v>
      </c>
      <c r="W38" s="5" t="s">
        <v>1617</v>
      </c>
      <c r="X38" s="5" t="s">
        <v>122</v>
      </c>
      <c r="Y38" s="5" t="s">
        <v>122</v>
      </c>
      <c r="Z38" s="5" t="s">
        <v>187</v>
      </c>
      <c r="AA38" s="5" t="s">
        <v>95</v>
      </c>
      <c r="AB38" s="5" t="s">
        <v>95</v>
      </c>
      <c r="AC38" s="5" t="s">
        <v>110</v>
      </c>
      <c r="AD38" s="7" t="s">
        <v>188</v>
      </c>
      <c r="AE38" s="5" t="s">
        <v>187</v>
      </c>
      <c r="AF38" s="7" t="s">
        <v>101</v>
      </c>
      <c r="AG38" s="5" t="s">
        <v>1442</v>
      </c>
      <c r="AH38" s="5" t="s">
        <v>89</v>
      </c>
      <c r="AI38" s="5" t="s">
        <v>89</v>
      </c>
      <c r="AJ38" s="5"/>
    </row>
    <row r="39" spans="1:36" s="6" customFormat="1" ht="15" customHeight="1" x14ac:dyDescent="0.25">
      <c r="A39" s="5" t="s">
        <v>87</v>
      </c>
      <c r="B39" s="5" t="s">
        <v>88</v>
      </c>
      <c r="C39" s="5" t="s">
        <v>89</v>
      </c>
      <c r="D39" s="5" t="s">
        <v>90</v>
      </c>
      <c r="E39" s="5" t="s">
        <v>186</v>
      </c>
      <c r="F39" s="5" t="s">
        <v>1377</v>
      </c>
      <c r="G39" s="5" t="s">
        <v>1377</v>
      </c>
      <c r="H39" s="5" t="s">
        <v>1458</v>
      </c>
      <c r="I39" s="5" t="s">
        <v>1459</v>
      </c>
      <c r="J39" s="5" t="s">
        <v>1460</v>
      </c>
      <c r="K39" s="5" t="s">
        <v>1461</v>
      </c>
      <c r="L39" s="5" t="s">
        <v>92</v>
      </c>
      <c r="M39" s="5" t="s">
        <v>93</v>
      </c>
      <c r="N39" s="5" t="s">
        <v>94</v>
      </c>
      <c r="O39" s="5" t="s">
        <v>95</v>
      </c>
      <c r="P39" s="5" t="s">
        <v>95</v>
      </c>
      <c r="Q39" s="5" t="s">
        <v>1576</v>
      </c>
      <c r="R39" s="5" t="s">
        <v>1577</v>
      </c>
      <c r="S39" s="5" t="s">
        <v>434</v>
      </c>
      <c r="T39" s="5" t="s">
        <v>1576</v>
      </c>
      <c r="U39" s="5" t="s">
        <v>1577</v>
      </c>
      <c r="V39" s="5" t="s">
        <v>1618</v>
      </c>
      <c r="W39" s="5" t="s">
        <v>1617</v>
      </c>
      <c r="X39" s="5" t="s">
        <v>108</v>
      </c>
      <c r="Y39" s="5" t="s">
        <v>183</v>
      </c>
      <c r="Z39" s="5" t="s">
        <v>189</v>
      </c>
      <c r="AA39" s="5" t="s">
        <v>95</v>
      </c>
      <c r="AB39" s="5" t="s">
        <v>95</v>
      </c>
      <c r="AC39" s="5" t="s">
        <v>110</v>
      </c>
      <c r="AD39" s="7" t="s">
        <v>190</v>
      </c>
      <c r="AE39" s="5" t="s">
        <v>189</v>
      </c>
      <c r="AF39" s="7" t="s">
        <v>101</v>
      </c>
      <c r="AG39" s="5" t="s">
        <v>1442</v>
      </c>
      <c r="AH39" s="5" t="s">
        <v>89</v>
      </c>
      <c r="AI39" s="5" t="s">
        <v>89</v>
      </c>
      <c r="AJ39" s="5"/>
    </row>
    <row r="40" spans="1:36" s="6" customFormat="1" ht="15" customHeight="1" x14ac:dyDescent="0.25">
      <c r="A40" s="5" t="s">
        <v>87</v>
      </c>
      <c r="B40" s="5" t="s">
        <v>88</v>
      </c>
      <c r="C40" s="5" t="s">
        <v>89</v>
      </c>
      <c r="D40" s="5" t="s">
        <v>90</v>
      </c>
      <c r="E40" s="5" t="s">
        <v>186</v>
      </c>
      <c r="F40" s="5" t="s">
        <v>1377</v>
      </c>
      <c r="G40" s="5" t="s">
        <v>1377</v>
      </c>
      <c r="H40" s="5" t="s">
        <v>1458</v>
      </c>
      <c r="I40" s="5" t="s">
        <v>1459</v>
      </c>
      <c r="J40" s="5" t="s">
        <v>1460</v>
      </c>
      <c r="K40" s="5" t="s">
        <v>1461</v>
      </c>
      <c r="L40" s="5" t="s">
        <v>92</v>
      </c>
      <c r="M40" s="5" t="s">
        <v>93</v>
      </c>
      <c r="N40" s="5" t="s">
        <v>94</v>
      </c>
      <c r="O40" s="5" t="s">
        <v>95</v>
      </c>
      <c r="P40" s="5" t="s">
        <v>95</v>
      </c>
      <c r="Q40" s="5" t="s">
        <v>1576</v>
      </c>
      <c r="R40" s="5" t="s">
        <v>1577</v>
      </c>
      <c r="S40" s="5" t="s">
        <v>434</v>
      </c>
      <c r="T40" s="5" t="s">
        <v>1576</v>
      </c>
      <c r="U40" s="5" t="s">
        <v>1577</v>
      </c>
      <c r="V40" s="5" t="s">
        <v>1619</v>
      </c>
      <c r="W40" s="5" t="s">
        <v>1617</v>
      </c>
      <c r="X40" s="5" t="s">
        <v>105</v>
      </c>
      <c r="Y40" s="5" t="s">
        <v>105</v>
      </c>
      <c r="Z40" s="5" t="s">
        <v>191</v>
      </c>
      <c r="AA40" s="5" t="s">
        <v>95</v>
      </c>
      <c r="AB40" s="5" t="s">
        <v>95</v>
      </c>
      <c r="AC40" s="5" t="s">
        <v>102</v>
      </c>
      <c r="AD40" s="7"/>
      <c r="AE40" s="5" t="s">
        <v>191</v>
      </c>
      <c r="AF40" s="7" t="s">
        <v>101</v>
      </c>
      <c r="AG40" s="5" t="s">
        <v>1442</v>
      </c>
      <c r="AH40" s="5" t="s">
        <v>89</v>
      </c>
      <c r="AI40" s="5" t="s">
        <v>89</v>
      </c>
      <c r="AJ40" s="5"/>
    </row>
    <row r="41" spans="1:36" s="6" customFormat="1" ht="15" customHeight="1" x14ac:dyDescent="0.25">
      <c r="A41" s="5" t="s">
        <v>87</v>
      </c>
      <c r="B41" s="5" t="s">
        <v>88</v>
      </c>
      <c r="C41" s="5" t="s">
        <v>89</v>
      </c>
      <c r="D41" s="5" t="s">
        <v>90</v>
      </c>
      <c r="E41" s="5" t="s">
        <v>192</v>
      </c>
      <c r="F41" s="5" t="s">
        <v>1378</v>
      </c>
      <c r="G41" s="5" t="s">
        <v>1378</v>
      </c>
      <c r="H41" s="5" t="s">
        <v>1418</v>
      </c>
      <c r="I41" s="5" t="s">
        <v>1462</v>
      </c>
      <c r="J41" s="5" t="s">
        <v>1463</v>
      </c>
      <c r="K41" s="5" t="s">
        <v>1464</v>
      </c>
      <c r="L41" s="5" t="s">
        <v>92</v>
      </c>
      <c r="M41" s="5" t="s">
        <v>93</v>
      </c>
      <c r="N41" s="5" t="s">
        <v>94</v>
      </c>
      <c r="O41" s="5" t="s">
        <v>95</v>
      </c>
      <c r="P41" s="5" t="s">
        <v>95</v>
      </c>
      <c r="Q41" s="5" t="s">
        <v>1576</v>
      </c>
      <c r="R41" s="5" t="s">
        <v>1577</v>
      </c>
      <c r="S41" s="5" t="s">
        <v>434</v>
      </c>
      <c r="T41" s="5" t="s">
        <v>1576</v>
      </c>
      <c r="U41" s="5" t="s">
        <v>1577</v>
      </c>
      <c r="V41" s="5" t="s">
        <v>1605</v>
      </c>
      <c r="W41" s="5" t="s">
        <v>1620</v>
      </c>
      <c r="X41" s="5" t="s">
        <v>157</v>
      </c>
      <c r="Y41" s="5" t="s">
        <v>97</v>
      </c>
      <c r="Z41" s="5" t="s">
        <v>193</v>
      </c>
      <c r="AA41" s="5" t="s">
        <v>95</v>
      </c>
      <c r="AB41" s="5" t="s">
        <v>95</v>
      </c>
      <c r="AC41" s="5" t="s">
        <v>136</v>
      </c>
      <c r="AD41" s="7" t="s">
        <v>194</v>
      </c>
      <c r="AE41" s="5" t="s">
        <v>193</v>
      </c>
      <c r="AF41" s="7" t="s">
        <v>101</v>
      </c>
      <c r="AG41" s="5" t="s">
        <v>1442</v>
      </c>
      <c r="AH41" s="5" t="s">
        <v>89</v>
      </c>
      <c r="AI41" s="5" t="s">
        <v>89</v>
      </c>
      <c r="AJ41" s="5"/>
    </row>
    <row r="42" spans="1:36" s="6" customFormat="1" ht="15" customHeight="1" x14ac:dyDescent="0.25">
      <c r="A42" s="5" t="s">
        <v>87</v>
      </c>
      <c r="B42" s="5" t="s">
        <v>88</v>
      </c>
      <c r="C42" s="5" t="s">
        <v>89</v>
      </c>
      <c r="D42" s="5" t="s">
        <v>90</v>
      </c>
      <c r="E42" s="5" t="s">
        <v>192</v>
      </c>
      <c r="F42" s="5" t="s">
        <v>1378</v>
      </c>
      <c r="G42" s="5" t="s">
        <v>1378</v>
      </c>
      <c r="H42" s="5" t="s">
        <v>1418</v>
      </c>
      <c r="I42" s="5" t="s">
        <v>1462</v>
      </c>
      <c r="J42" s="5" t="s">
        <v>1463</v>
      </c>
      <c r="K42" s="5" t="s">
        <v>1464</v>
      </c>
      <c r="L42" s="5" t="s">
        <v>92</v>
      </c>
      <c r="M42" s="5" t="s">
        <v>93</v>
      </c>
      <c r="N42" s="5" t="s">
        <v>94</v>
      </c>
      <c r="O42" s="5" t="s">
        <v>95</v>
      </c>
      <c r="P42" s="5" t="s">
        <v>95</v>
      </c>
      <c r="Q42" s="5" t="s">
        <v>1576</v>
      </c>
      <c r="R42" s="5" t="s">
        <v>1577</v>
      </c>
      <c r="S42" s="5" t="s">
        <v>434</v>
      </c>
      <c r="T42" s="5" t="s">
        <v>1576</v>
      </c>
      <c r="U42" s="5" t="s">
        <v>1577</v>
      </c>
      <c r="V42" s="5" t="s">
        <v>1581</v>
      </c>
      <c r="W42" s="5" t="s">
        <v>1621</v>
      </c>
      <c r="X42" s="5" t="s">
        <v>97</v>
      </c>
      <c r="Y42" s="5" t="s">
        <v>103</v>
      </c>
      <c r="Z42" s="5" t="s">
        <v>195</v>
      </c>
      <c r="AA42" s="5" t="s">
        <v>95</v>
      </c>
      <c r="AB42" s="5" t="s">
        <v>95</v>
      </c>
      <c r="AC42" s="5" t="s">
        <v>105</v>
      </c>
      <c r="AD42" s="7" t="s">
        <v>196</v>
      </c>
      <c r="AE42" s="5" t="s">
        <v>195</v>
      </c>
      <c r="AF42" s="7" t="s">
        <v>101</v>
      </c>
      <c r="AG42" s="5" t="s">
        <v>1442</v>
      </c>
      <c r="AH42" s="5" t="s">
        <v>89</v>
      </c>
      <c r="AI42" s="5" t="s">
        <v>89</v>
      </c>
      <c r="AJ42" s="5"/>
    </row>
    <row r="43" spans="1:36" s="6" customFormat="1" ht="15" customHeight="1" x14ac:dyDescent="0.25">
      <c r="A43" s="5" t="s">
        <v>87</v>
      </c>
      <c r="B43" s="5" t="s">
        <v>88</v>
      </c>
      <c r="C43" s="5" t="s">
        <v>89</v>
      </c>
      <c r="D43" s="5" t="s">
        <v>90</v>
      </c>
      <c r="E43" s="5" t="s">
        <v>192</v>
      </c>
      <c r="F43" s="5" t="s">
        <v>1378</v>
      </c>
      <c r="G43" s="5" t="s">
        <v>1378</v>
      </c>
      <c r="H43" s="5" t="s">
        <v>1418</v>
      </c>
      <c r="I43" s="5" t="s">
        <v>1462</v>
      </c>
      <c r="J43" s="5" t="s">
        <v>1463</v>
      </c>
      <c r="K43" s="5" t="s">
        <v>1464</v>
      </c>
      <c r="L43" s="5" t="s">
        <v>92</v>
      </c>
      <c r="M43" s="5" t="s">
        <v>93</v>
      </c>
      <c r="N43" s="5" t="s">
        <v>94</v>
      </c>
      <c r="O43" s="5" t="s">
        <v>95</v>
      </c>
      <c r="P43" s="5" t="s">
        <v>95</v>
      </c>
      <c r="Q43" s="5" t="s">
        <v>1576</v>
      </c>
      <c r="R43" s="5" t="s">
        <v>1577</v>
      </c>
      <c r="S43" s="5" t="s">
        <v>434</v>
      </c>
      <c r="T43" s="5" t="s">
        <v>1576</v>
      </c>
      <c r="U43" s="5" t="s">
        <v>1577</v>
      </c>
      <c r="V43" s="5" t="s">
        <v>1583</v>
      </c>
      <c r="W43" s="5" t="s">
        <v>1622</v>
      </c>
      <c r="X43" s="5" t="s">
        <v>99</v>
      </c>
      <c r="Y43" s="5" t="s">
        <v>99</v>
      </c>
      <c r="Z43" s="5" t="s">
        <v>197</v>
      </c>
      <c r="AA43" s="5" t="s">
        <v>95</v>
      </c>
      <c r="AB43" s="5" t="s">
        <v>95</v>
      </c>
      <c r="AC43" s="5" t="s">
        <v>105</v>
      </c>
      <c r="AD43" s="7" t="s">
        <v>196</v>
      </c>
      <c r="AE43" s="5" t="s">
        <v>197</v>
      </c>
      <c r="AF43" s="7" t="s">
        <v>101</v>
      </c>
      <c r="AG43" s="5" t="s">
        <v>1442</v>
      </c>
      <c r="AH43" s="5" t="s">
        <v>89</v>
      </c>
      <c r="AI43" s="5" t="s">
        <v>89</v>
      </c>
      <c r="AJ43" s="5"/>
    </row>
    <row r="44" spans="1:36" s="6" customFormat="1" ht="15" customHeight="1" x14ac:dyDescent="0.25">
      <c r="A44" s="5" t="s">
        <v>87</v>
      </c>
      <c r="B44" s="5" t="s">
        <v>88</v>
      </c>
      <c r="C44" s="5" t="s">
        <v>89</v>
      </c>
      <c r="D44" s="5" t="s">
        <v>90</v>
      </c>
      <c r="E44" s="5" t="s">
        <v>192</v>
      </c>
      <c r="F44" s="5" t="s">
        <v>1378</v>
      </c>
      <c r="G44" s="5" t="s">
        <v>1378</v>
      </c>
      <c r="H44" s="5" t="s">
        <v>1418</v>
      </c>
      <c r="I44" s="5" t="s">
        <v>1462</v>
      </c>
      <c r="J44" s="5" t="s">
        <v>1463</v>
      </c>
      <c r="K44" s="5" t="s">
        <v>1464</v>
      </c>
      <c r="L44" s="5" t="s">
        <v>92</v>
      </c>
      <c r="M44" s="5" t="s">
        <v>93</v>
      </c>
      <c r="N44" s="5" t="s">
        <v>94</v>
      </c>
      <c r="O44" s="5" t="s">
        <v>95</v>
      </c>
      <c r="P44" s="5" t="s">
        <v>95</v>
      </c>
      <c r="Q44" s="5" t="s">
        <v>1576</v>
      </c>
      <c r="R44" s="5" t="s">
        <v>1577</v>
      </c>
      <c r="S44" s="5" t="s">
        <v>434</v>
      </c>
      <c r="T44" s="5" t="s">
        <v>1576</v>
      </c>
      <c r="U44" s="5" t="s">
        <v>1577</v>
      </c>
      <c r="V44" s="5" t="s">
        <v>1585</v>
      </c>
      <c r="W44" s="5" t="s">
        <v>1623</v>
      </c>
      <c r="X44" s="5" t="s">
        <v>110</v>
      </c>
      <c r="Y44" s="5" t="s">
        <v>111</v>
      </c>
      <c r="Z44" s="5" t="s">
        <v>198</v>
      </c>
      <c r="AA44" s="5" t="s">
        <v>95</v>
      </c>
      <c r="AB44" s="5" t="s">
        <v>95</v>
      </c>
      <c r="AC44" s="5" t="s">
        <v>113</v>
      </c>
      <c r="AD44" s="7" t="s">
        <v>199</v>
      </c>
      <c r="AE44" s="5" t="s">
        <v>198</v>
      </c>
      <c r="AF44" s="7" t="s">
        <v>101</v>
      </c>
      <c r="AG44" s="5" t="s">
        <v>1442</v>
      </c>
      <c r="AH44" s="5" t="s">
        <v>89</v>
      </c>
      <c r="AI44" s="5" t="s">
        <v>89</v>
      </c>
      <c r="AJ44" s="5"/>
    </row>
    <row r="45" spans="1:36" s="6" customFormat="1" ht="15" customHeight="1" x14ac:dyDescent="0.25">
      <c r="A45" s="5" t="s">
        <v>87</v>
      </c>
      <c r="B45" s="5" t="s">
        <v>88</v>
      </c>
      <c r="C45" s="5" t="s">
        <v>89</v>
      </c>
      <c r="D45" s="5" t="s">
        <v>90</v>
      </c>
      <c r="E45" s="5" t="s">
        <v>192</v>
      </c>
      <c r="F45" s="5" t="s">
        <v>1378</v>
      </c>
      <c r="G45" s="5" t="s">
        <v>1378</v>
      </c>
      <c r="H45" s="5" t="s">
        <v>1418</v>
      </c>
      <c r="I45" s="5" t="s">
        <v>1462</v>
      </c>
      <c r="J45" s="5" t="s">
        <v>1463</v>
      </c>
      <c r="K45" s="5" t="s">
        <v>1464</v>
      </c>
      <c r="L45" s="5" t="s">
        <v>92</v>
      </c>
      <c r="M45" s="5" t="s">
        <v>93</v>
      </c>
      <c r="N45" s="5" t="s">
        <v>94</v>
      </c>
      <c r="O45" s="5" t="s">
        <v>95</v>
      </c>
      <c r="P45" s="5" t="s">
        <v>95</v>
      </c>
      <c r="Q45" s="5" t="s">
        <v>1576</v>
      </c>
      <c r="R45" s="5" t="s">
        <v>1577</v>
      </c>
      <c r="S45" s="5" t="s">
        <v>434</v>
      </c>
      <c r="T45" s="5" t="s">
        <v>1576</v>
      </c>
      <c r="U45" s="5" t="s">
        <v>1577</v>
      </c>
      <c r="V45" s="5" t="s">
        <v>1587</v>
      </c>
      <c r="W45" s="5" t="s">
        <v>1624</v>
      </c>
      <c r="X45" s="5" t="s">
        <v>111</v>
      </c>
      <c r="Y45" s="5" t="s">
        <v>115</v>
      </c>
      <c r="Z45" s="5" t="s">
        <v>200</v>
      </c>
      <c r="AA45" s="5" t="s">
        <v>95</v>
      </c>
      <c r="AB45" s="5" t="s">
        <v>95</v>
      </c>
      <c r="AC45" s="5" t="s">
        <v>117</v>
      </c>
      <c r="AD45" s="7" t="s">
        <v>201</v>
      </c>
      <c r="AE45" s="5" t="s">
        <v>200</v>
      </c>
      <c r="AF45" s="7" t="s">
        <v>101</v>
      </c>
      <c r="AG45" s="5" t="s">
        <v>1442</v>
      </c>
      <c r="AH45" s="5" t="s">
        <v>89</v>
      </c>
      <c r="AI45" s="5" t="s">
        <v>89</v>
      </c>
      <c r="AJ45" s="5"/>
    </row>
    <row r="46" spans="1:36" s="6" customFormat="1" ht="15" customHeight="1" x14ac:dyDescent="0.25">
      <c r="A46" s="5" t="s">
        <v>87</v>
      </c>
      <c r="B46" s="5" t="s">
        <v>88</v>
      </c>
      <c r="C46" s="5" t="s">
        <v>89</v>
      </c>
      <c r="D46" s="5" t="s">
        <v>90</v>
      </c>
      <c r="E46" s="5" t="s">
        <v>186</v>
      </c>
      <c r="F46" s="5" t="s">
        <v>1372</v>
      </c>
      <c r="G46" s="5" t="s">
        <v>1372</v>
      </c>
      <c r="H46" s="5" t="s">
        <v>1458</v>
      </c>
      <c r="I46" s="5" t="s">
        <v>1465</v>
      </c>
      <c r="J46" s="5" t="s">
        <v>1466</v>
      </c>
      <c r="K46" s="5" t="s">
        <v>1467</v>
      </c>
      <c r="L46" s="5" t="s">
        <v>92</v>
      </c>
      <c r="M46" s="5" t="s">
        <v>93</v>
      </c>
      <c r="N46" s="5" t="s">
        <v>94</v>
      </c>
      <c r="O46" s="5" t="s">
        <v>95</v>
      </c>
      <c r="P46" s="5" t="s">
        <v>95</v>
      </c>
      <c r="Q46" s="5" t="s">
        <v>1576</v>
      </c>
      <c r="R46" s="5" t="s">
        <v>1577</v>
      </c>
      <c r="S46" s="5" t="s">
        <v>434</v>
      </c>
      <c r="T46" s="5" t="s">
        <v>1576</v>
      </c>
      <c r="U46" s="5" t="s">
        <v>1577</v>
      </c>
      <c r="V46" s="5" t="s">
        <v>1591</v>
      </c>
      <c r="W46" s="5" t="s">
        <v>1625</v>
      </c>
      <c r="X46" s="5" t="s">
        <v>122</v>
      </c>
      <c r="Y46" s="5" t="s">
        <v>122</v>
      </c>
      <c r="Z46" s="5" t="s">
        <v>202</v>
      </c>
      <c r="AA46" s="5" t="s">
        <v>95</v>
      </c>
      <c r="AB46" s="5" t="s">
        <v>95</v>
      </c>
      <c r="AC46" s="5" t="s">
        <v>203</v>
      </c>
      <c r="AD46" s="7" t="s">
        <v>204</v>
      </c>
      <c r="AE46" s="5" t="s">
        <v>202</v>
      </c>
      <c r="AF46" s="7" t="s">
        <v>101</v>
      </c>
      <c r="AG46" s="5" t="s">
        <v>1442</v>
      </c>
      <c r="AH46" s="5" t="s">
        <v>89</v>
      </c>
      <c r="AI46" s="5" t="s">
        <v>89</v>
      </c>
      <c r="AJ46" s="5"/>
    </row>
    <row r="47" spans="1:36" s="6" customFormat="1" ht="15" customHeight="1" x14ac:dyDescent="0.25">
      <c r="A47" s="5" t="s">
        <v>87</v>
      </c>
      <c r="B47" s="5" t="s">
        <v>88</v>
      </c>
      <c r="C47" s="5" t="s">
        <v>89</v>
      </c>
      <c r="D47" s="5" t="s">
        <v>90</v>
      </c>
      <c r="E47" s="5" t="s">
        <v>186</v>
      </c>
      <c r="F47" s="5" t="s">
        <v>1372</v>
      </c>
      <c r="G47" s="5" t="s">
        <v>1372</v>
      </c>
      <c r="H47" s="5" t="s">
        <v>1458</v>
      </c>
      <c r="I47" s="5" t="s">
        <v>1465</v>
      </c>
      <c r="J47" s="5" t="s">
        <v>1466</v>
      </c>
      <c r="K47" s="5" t="s">
        <v>1467</v>
      </c>
      <c r="L47" s="5" t="s">
        <v>92</v>
      </c>
      <c r="M47" s="5" t="s">
        <v>93</v>
      </c>
      <c r="N47" s="5" t="s">
        <v>94</v>
      </c>
      <c r="O47" s="5" t="s">
        <v>95</v>
      </c>
      <c r="P47" s="5" t="s">
        <v>95</v>
      </c>
      <c r="Q47" s="5" t="s">
        <v>1576</v>
      </c>
      <c r="R47" s="5" t="s">
        <v>1577</v>
      </c>
      <c r="S47" s="5" t="s">
        <v>434</v>
      </c>
      <c r="T47" s="5" t="s">
        <v>1576</v>
      </c>
      <c r="U47" s="5" t="s">
        <v>1577</v>
      </c>
      <c r="V47" s="5" t="s">
        <v>1594</v>
      </c>
      <c r="W47" s="5" t="s">
        <v>1626</v>
      </c>
      <c r="X47" s="5" t="s">
        <v>128</v>
      </c>
      <c r="Y47" s="5" t="s">
        <v>113</v>
      </c>
      <c r="Z47" s="5" t="s">
        <v>205</v>
      </c>
      <c r="AA47" s="5" t="s">
        <v>95</v>
      </c>
      <c r="AB47" s="5" t="s">
        <v>95</v>
      </c>
      <c r="AC47" s="5" t="s">
        <v>206</v>
      </c>
      <c r="AD47" s="7" t="s">
        <v>207</v>
      </c>
      <c r="AE47" s="5" t="s">
        <v>205</v>
      </c>
      <c r="AF47" s="7" t="s">
        <v>101</v>
      </c>
      <c r="AG47" s="5" t="s">
        <v>1442</v>
      </c>
      <c r="AH47" s="5" t="s">
        <v>89</v>
      </c>
      <c r="AI47" s="5" t="s">
        <v>89</v>
      </c>
      <c r="AJ47" s="5"/>
    </row>
    <row r="48" spans="1:36" s="6" customFormat="1" ht="15" customHeight="1" x14ac:dyDescent="0.25">
      <c r="A48" s="5" t="s">
        <v>87</v>
      </c>
      <c r="B48" s="5" t="s">
        <v>88</v>
      </c>
      <c r="C48" s="5" t="s">
        <v>89</v>
      </c>
      <c r="D48" s="5" t="s">
        <v>90</v>
      </c>
      <c r="E48" s="5" t="s">
        <v>167</v>
      </c>
      <c r="F48" s="5" t="s">
        <v>1372</v>
      </c>
      <c r="G48" s="5" t="s">
        <v>1372</v>
      </c>
      <c r="H48" s="5" t="s">
        <v>1468</v>
      </c>
      <c r="I48" s="5" t="s">
        <v>1469</v>
      </c>
      <c r="J48" s="5" t="s">
        <v>1470</v>
      </c>
      <c r="K48" s="5" t="s">
        <v>1467</v>
      </c>
      <c r="L48" s="5" t="s">
        <v>92</v>
      </c>
      <c r="M48" s="5" t="s">
        <v>93</v>
      </c>
      <c r="N48" s="5" t="s">
        <v>94</v>
      </c>
      <c r="O48" s="5" t="s">
        <v>95</v>
      </c>
      <c r="P48" s="5" t="s">
        <v>95</v>
      </c>
      <c r="Q48" s="5" t="s">
        <v>1576</v>
      </c>
      <c r="R48" s="5" t="s">
        <v>1577</v>
      </c>
      <c r="S48" s="5" t="s">
        <v>434</v>
      </c>
      <c r="T48" s="5" t="s">
        <v>1576</v>
      </c>
      <c r="U48" s="5" t="s">
        <v>1577</v>
      </c>
      <c r="V48" s="5" t="s">
        <v>1602</v>
      </c>
      <c r="W48" s="5" t="s">
        <v>1627</v>
      </c>
      <c r="X48" s="5" t="s">
        <v>128</v>
      </c>
      <c r="Y48" s="5" t="s">
        <v>113</v>
      </c>
      <c r="Z48" s="5" t="s">
        <v>208</v>
      </c>
      <c r="AA48" s="5" t="s">
        <v>95</v>
      </c>
      <c r="AB48" s="5" t="s">
        <v>95</v>
      </c>
      <c r="AC48" s="5" t="s">
        <v>209</v>
      </c>
      <c r="AD48" s="7" t="s">
        <v>210</v>
      </c>
      <c r="AE48" s="5" t="s">
        <v>208</v>
      </c>
      <c r="AF48" s="7" t="s">
        <v>101</v>
      </c>
      <c r="AG48" s="5" t="s">
        <v>1442</v>
      </c>
      <c r="AH48" s="5" t="s">
        <v>89</v>
      </c>
      <c r="AI48" s="5" t="s">
        <v>89</v>
      </c>
      <c r="AJ48" s="5"/>
    </row>
    <row r="49" spans="1:36" s="6" customFormat="1" ht="15" customHeight="1" x14ac:dyDescent="0.25">
      <c r="A49" s="5" t="s">
        <v>87</v>
      </c>
      <c r="B49" s="5" t="s">
        <v>88</v>
      </c>
      <c r="C49" s="5" t="s">
        <v>89</v>
      </c>
      <c r="D49" s="5" t="s">
        <v>90</v>
      </c>
      <c r="E49" s="5" t="s">
        <v>211</v>
      </c>
      <c r="F49" s="5" t="s">
        <v>1379</v>
      </c>
      <c r="G49" s="5" t="s">
        <v>1380</v>
      </c>
      <c r="H49" s="5" t="s">
        <v>1471</v>
      </c>
      <c r="I49" s="5" t="s">
        <v>1472</v>
      </c>
      <c r="J49" s="5" t="s">
        <v>1473</v>
      </c>
      <c r="K49" s="5" t="s">
        <v>1474</v>
      </c>
      <c r="L49" s="5" t="s">
        <v>92</v>
      </c>
      <c r="M49" s="5" t="s">
        <v>93</v>
      </c>
      <c r="N49" s="5" t="s">
        <v>94</v>
      </c>
      <c r="O49" s="5" t="s">
        <v>95</v>
      </c>
      <c r="P49" s="5" t="s">
        <v>95</v>
      </c>
      <c r="Q49" s="5" t="s">
        <v>1576</v>
      </c>
      <c r="R49" s="5" t="s">
        <v>1577</v>
      </c>
      <c r="S49" s="5" t="s">
        <v>434</v>
      </c>
      <c r="T49" s="5" t="s">
        <v>1576</v>
      </c>
      <c r="U49" s="5" t="s">
        <v>1577</v>
      </c>
      <c r="V49" s="5" t="s">
        <v>1591</v>
      </c>
      <c r="W49" s="5" t="s">
        <v>1625</v>
      </c>
      <c r="X49" s="5" t="s">
        <v>122</v>
      </c>
      <c r="Y49" s="5" t="s">
        <v>122</v>
      </c>
      <c r="Z49" s="5" t="s">
        <v>212</v>
      </c>
      <c r="AA49" s="5" t="s">
        <v>95</v>
      </c>
      <c r="AB49" s="5" t="s">
        <v>95</v>
      </c>
      <c r="AC49" s="5" t="s">
        <v>213</v>
      </c>
      <c r="AD49" s="7" t="s">
        <v>214</v>
      </c>
      <c r="AE49" s="5" t="s">
        <v>212</v>
      </c>
      <c r="AF49" s="7" t="s">
        <v>101</v>
      </c>
      <c r="AG49" s="5" t="s">
        <v>1442</v>
      </c>
      <c r="AH49" s="5" t="s">
        <v>89</v>
      </c>
      <c r="AI49" s="5" t="s">
        <v>89</v>
      </c>
      <c r="AJ49" s="5"/>
    </row>
    <row r="50" spans="1:36" s="6" customFormat="1" ht="15" customHeight="1" x14ac:dyDescent="0.25">
      <c r="A50" s="5" t="s">
        <v>87</v>
      </c>
      <c r="B50" s="5" t="s">
        <v>88</v>
      </c>
      <c r="C50" s="5" t="s">
        <v>89</v>
      </c>
      <c r="D50" s="5" t="s">
        <v>90</v>
      </c>
      <c r="E50" s="5" t="s">
        <v>211</v>
      </c>
      <c r="F50" s="5" t="s">
        <v>1379</v>
      </c>
      <c r="G50" s="5" t="s">
        <v>1380</v>
      </c>
      <c r="H50" s="5" t="s">
        <v>1471</v>
      </c>
      <c r="I50" s="5" t="s">
        <v>1472</v>
      </c>
      <c r="J50" s="5" t="s">
        <v>1473</v>
      </c>
      <c r="K50" s="5" t="s">
        <v>1474</v>
      </c>
      <c r="L50" s="5" t="s">
        <v>92</v>
      </c>
      <c r="M50" s="5" t="s">
        <v>93</v>
      </c>
      <c r="N50" s="5" t="s">
        <v>94</v>
      </c>
      <c r="O50" s="5" t="s">
        <v>95</v>
      </c>
      <c r="P50" s="5" t="s">
        <v>95</v>
      </c>
      <c r="Q50" s="5" t="s">
        <v>1576</v>
      </c>
      <c r="R50" s="5" t="s">
        <v>1577</v>
      </c>
      <c r="S50" s="5" t="s">
        <v>434</v>
      </c>
      <c r="T50" s="5" t="s">
        <v>1576</v>
      </c>
      <c r="U50" s="5" t="s">
        <v>1577</v>
      </c>
      <c r="V50" s="5" t="s">
        <v>1594</v>
      </c>
      <c r="W50" s="5" t="s">
        <v>1626</v>
      </c>
      <c r="X50" s="5" t="s">
        <v>128</v>
      </c>
      <c r="Y50" s="5" t="s">
        <v>113</v>
      </c>
      <c r="Z50" s="5" t="s">
        <v>215</v>
      </c>
      <c r="AA50" s="5" t="s">
        <v>95</v>
      </c>
      <c r="AB50" s="5" t="s">
        <v>95</v>
      </c>
      <c r="AC50" s="5" t="s">
        <v>213</v>
      </c>
      <c r="AD50" s="7" t="s">
        <v>216</v>
      </c>
      <c r="AE50" s="5" t="s">
        <v>215</v>
      </c>
      <c r="AF50" s="7" t="s">
        <v>101</v>
      </c>
      <c r="AG50" s="5" t="s">
        <v>1442</v>
      </c>
      <c r="AH50" s="5" t="s">
        <v>89</v>
      </c>
      <c r="AI50" s="5" t="s">
        <v>89</v>
      </c>
      <c r="AJ50" s="5"/>
    </row>
    <row r="51" spans="1:36" s="6" customFormat="1" ht="15" customHeight="1" x14ac:dyDescent="0.25">
      <c r="A51" s="5" t="s">
        <v>87</v>
      </c>
      <c r="B51" s="5" t="s">
        <v>88</v>
      </c>
      <c r="C51" s="5" t="s">
        <v>89</v>
      </c>
      <c r="D51" s="5" t="s">
        <v>90</v>
      </c>
      <c r="E51" s="5" t="s">
        <v>186</v>
      </c>
      <c r="F51" s="5" t="s">
        <v>1377</v>
      </c>
      <c r="G51" s="5" t="s">
        <v>1377</v>
      </c>
      <c r="H51" s="5" t="s">
        <v>1422</v>
      </c>
      <c r="I51" s="5" t="s">
        <v>1475</v>
      </c>
      <c r="J51" s="5" t="s">
        <v>1476</v>
      </c>
      <c r="K51" s="5" t="s">
        <v>1477</v>
      </c>
      <c r="L51" s="5" t="s">
        <v>92</v>
      </c>
      <c r="M51" s="5" t="s">
        <v>93</v>
      </c>
      <c r="N51" s="5" t="s">
        <v>94</v>
      </c>
      <c r="O51" s="5" t="s">
        <v>95</v>
      </c>
      <c r="P51" s="5" t="s">
        <v>95</v>
      </c>
      <c r="Q51" s="5" t="s">
        <v>1576</v>
      </c>
      <c r="R51" s="5" t="s">
        <v>1577</v>
      </c>
      <c r="S51" s="5" t="s">
        <v>434</v>
      </c>
      <c r="T51" s="5" t="s">
        <v>1576</v>
      </c>
      <c r="U51" s="5" t="s">
        <v>1578</v>
      </c>
      <c r="V51" s="5" t="s">
        <v>1578</v>
      </c>
      <c r="W51" s="5" t="s">
        <v>1615</v>
      </c>
      <c r="X51" s="5" t="s">
        <v>99</v>
      </c>
      <c r="Y51" s="5" t="s">
        <v>105</v>
      </c>
      <c r="Z51" s="5" t="s">
        <v>217</v>
      </c>
      <c r="AA51" s="5" t="s">
        <v>95</v>
      </c>
      <c r="AB51" s="5" t="s">
        <v>95</v>
      </c>
      <c r="AC51" s="5" t="s">
        <v>110</v>
      </c>
      <c r="AD51" s="7" t="s">
        <v>218</v>
      </c>
      <c r="AE51" s="5" t="s">
        <v>217</v>
      </c>
      <c r="AF51" s="7" t="s">
        <v>101</v>
      </c>
      <c r="AG51" s="5" t="s">
        <v>1442</v>
      </c>
      <c r="AH51" s="5" t="s">
        <v>89</v>
      </c>
      <c r="AI51" s="5" t="s">
        <v>89</v>
      </c>
      <c r="AJ51" s="5"/>
    </row>
    <row r="52" spans="1:36" s="6" customFormat="1" ht="15" customHeight="1" x14ac:dyDescent="0.25">
      <c r="A52" s="5" t="s">
        <v>87</v>
      </c>
      <c r="B52" s="5" t="s">
        <v>88</v>
      </c>
      <c r="C52" s="5" t="s">
        <v>89</v>
      </c>
      <c r="D52" s="5" t="s">
        <v>90</v>
      </c>
      <c r="E52" s="5" t="s">
        <v>91</v>
      </c>
      <c r="F52" s="5" t="s">
        <v>1357</v>
      </c>
      <c r="G52" s="5" t="s">
        <v>1358</v>
      </c>
      <c r="H52" s="5" t="s">
        <v>1407</v>
      </c>
      <c r="I52" s="5" t="s">
        <v>1408</v>
      </c>
      <c r="J52" s="5" t="s">
        <v>1478</v>
      </c>
      <c r="K52" s="5" t="s">
        <v>1410</v>
      </c>
      <c r="L52" s="5" t="s">
        <v>92</v>
      </c>
      <c r="M52" s="5" t="s">
        <v>93</v>
      </c>
      <c r="N52" s="5" t="s">
        <v>94</v>
      </c>
      <c r="O52" s="5" t="s">
        <v>95</v>
      </c>
      <c r="P52" s="5" t="s">
        <v>95</v>
      </c>
      <c r="Q52" s="5" t="s">
        <v>1576</v>
      </c>
      <c r="R52" s="5" t="s">
        <v>1577</v>
      </c>
      <c r="S52" s="5" t="s">
        <v>434</v>
      </c>
      <c r="T52" s="5" t="s">
        <v>1576</v>
      </c>
      <c r="U52" s="5" t="s">
        <v>1577</v>
      </c>
      <c r="V52" s="5" t="s">
        <v>1587</v>
      </c>
      <c r="W52" s="5" t="s">
        <v>1628</v>
      </c>
      <c r="X52" s="5" t="s">
        <v>139</v>
      </c>
      <c r="Y52" s="5" t="s">
        <v>219</v>
      </c>
      <c r="Z52" s="5" t="s">
        <v>220</v>
      </c>
      <c r="AA52" s="5" t="s">
        <v>95</v>
      </c>
      <c r="AB52" s="5" t="s">
        <v>95</v>
      </c>
      <c r="AC52" s="5" t="s">
        <v>221</v>
      </c>
      <c r="AD52" s="7" t="s">
        <v>222</v>
      </c>
      <c r="AE52" s="5" t="s">
        <v>220</v>
      </c>
      <c r="AF52" s="7" t="s">
        <v>101</v>
      </c>
      <c r="AG52" s="5" t="s">
        <v>1442</v>
      </c>
      <c r="AH52" s="5" t="s">
        <v>89</v>
      </c>
      <c r="AI52" s="5" t="s">
        <v>89</v>
      </c>
      <c r="AJ52" s="5"/>
    </row>
    <row r="53" spans="1:36" s="6" customFormat="1" ht="15" customHeight="1" x14ac:dyDescent="0.25">
      <c r="A53" s="5" t="s">
        <v>87</v>
      </c>
      <c r="B53" s="5" t="s">
        <v>88</v>
      </c>
      <c r="C53" s="5" t="s">
        <v>89</v>
      </c>
      <c r="D53" s="5" t="s">
        <v>90</v>
      </c>
      <c r="E53" s="5" t="s">
        <v>91</v>
      </c>
      <c r="F53" s="5" t="s">
        <v>1357</v>
      </c>
      <c r="G53" s="5" t="s">
        <v>1358</v>
      </c>
      <c r="H53" s="5" t="s">
        <v>1407</v>
      </c>
      <c r="I53" s="5" t="s">
        <v>1408</v>
      </c>
      <c r="J53" s="5" t="s">
        <v>1478</v>
      </c>
      <c r="K53" s="5" t="s">
        <v>1410</v>
      </c>
      <c r="L53" s="5" t="s">
        <v>92</v>
      </c>
      <c r="M53" s="5" t="s">
        <v>93</v>
      </c>
      <c r="N53" s="5" t="s">
        <v>94</v>
      </c>
      <c r="O53" s="5" t="s">
        <v>95</v>
      </c>
      <c r="P53" s="5" t="s">
        <v>95</v>
      </c>
      <c r="Q53" s="5" t="s">
        <v>1576</v>
      </c>
      <c r="R53" s="5" t="s">
        <v>1577</v>
      </c>
      <c r="S53" s="5" t="s">
        <v>434</v>
      </c>
      <c r="T53" s="5" t="s">
        <v>1576</v>
      </c>
      <c r="U53" s="5" t="s">
        <v>1578</v>
      </c>
      <c r="V53" s="5" t="s">
        <v>1629</v>
      </c>
      <c r="W53" s="5" t="s">
        <v>1630</v>
      </c>
      <c r="X53" s="5" t="s">
        <v>223</v>
      </c>
      <c r="Y53" s="5" t="s">
        <v>221</v>
      </c>
      <c r="Z53" s="5" t="s">
        <v>224</v>
      </c>
      <c r="AA53" s="5" t="s">
        <v>95</v>
      </c>
      <c r="AB53" s="5" t="s">
        <v>95</v>
      </c>
      <c r="AC53" s="5" t="s">
        <v>124</v>
      </c>
      <c r="AD53" s="7" t="s">
        <v>225</v>
      </c>
      <c r="AE53" s="5" t="s">
        <v>224</v>
      </c>
      <c r="AF53" s="7" t="s">
        <v>101</v>
      </c>
      <c r="AG53" s="5" t="s">
        <v>1442</v>
      </c>
      <c r="AH53" s="5" t="s">
        <v>89</v>
      </c>
      <c r="AI53" s="5" t="s">
        <v>89</v>
      </c>
      <c r="AJ53" s="5"/>
    </row>
    <row r="54" spans="1:36" s="6" customFormat="1" ht="15" customHeight="1" x14ac:dyDescent="0.25">
      <c r="A54" s="5" t="s">
        <v>87</v>
      </c>
      <c r="B54" s="5" t="s">
        <v>88</v>
      </c>
      <c r="C54" s="5" t="s">
        <v>89</v>
      </c>
      <c r="D54" s="5" t="s">
        <v>90</v>
      </c>
      <c r="E54" s="5" t="s">
        <v>91</v>
      </c>
      <c r="F54" s="5" t="s">
        <v>1357</v>
      </c>
      <c r="G54" s="5" t="s">
        <v>1358</v>
      </c>
      <c r="H54" s="5" t="s">
        <v>1407</v>
      </c>
      <c r="I54" s="5" t="s">
        <v>1408</v>
      </c>
      <c r="J54" s="5" t="s">
        <v>1478</v>
      </c>
      <c r="K54" s="5" t="s">
        <v>1410</v>
      </c>
      <c r="L54" s="5" t="s">
        <v>92</v>
      </c>
      <c r="M54" s="5" t="s">
        <v>93</v>
      </c>
      <c r="N54" s="5" t="s">
        <v>94</v>
      </c>
      <c r="O54" s="5" t="s">
        <v>95</v>
      </c>
      <c r="P54" s="5" t="s">
        <v>95</v>
      </c>
      <c r="Q54" s="5" t="s">
        <v>1576</v>
      </c>
      <c r="R54" s="5" t="s">
        <v>1577</v>
      </c>
      <c r="S54" s="5" t="s">
        <v>434</v>
      </c>
      <c r="T54" s="5" t="s">
        <v>1576</v>
      </c>
      <c r="U54" s="5" t="s">
        <v>1577</v>
      </c>
      <c r="V54" s="5" t="s">
        <v>1583</v>
      </c>
      <c r="W54" s="5" t="s">
        <v>1631</v>
      </c>
      <c r="X54" s="5" t="s">
        <v>226</v>
      </c>
      <c r="Y54" s="5" t="s">
        <v>227</v>
      </c>
      <c r="Z54" s="5" t="s">
        <v>228</v>
      </c>
      <c r="AA54" s="5" t="s">
        <v>95</v>
      </c>
      <c r="AB54" s="5" t="s">
        <v>95</v>
      </c>
      <c r="AC54" s="5" t="s">
        <v>209</v>
      </c>
      <c r="AD54" s="7" t="s">
        <v>229</v>
      </c>
      <c r="AE54" s="5" t="s">
        <v>228</v>
      </c>
      <c r="AF54" s="7" t="s">
        <v>101</v>
      </c>
      <c r="AG54" s="5" t="s">
        <v>1442</v>
      </c>
      <c r="AH54" s="5" t="s">
        <v>89</v>
      </c>
      <c r="AI54" s="5" t="s">
        <v>89</v>
      </c>
      <c r="AJ54" s="5"/>
    </row>
    <row r="55" spans="1:36" s="6" customFormat="1" ht="15" customHeight="1" x14ac:dyDescent="0.25">
      <c r="A55" s="5" t="s">
        <v>87</v>
      </c>
      <c r="B55" s="5" t="s">
        <v>88</v>
      </c>
      <c r="C55" s="5" t="s">
        <v>89</v>
      </c>
      <c r="D55" s="5" t="s">
        <v>90</v>
      </c>
      <c r="E55" s="5" t="s">
        <v>91</v>
      </c>
      <c r="F55" s="5" t="s">
        <v>1357</v>
      </c>
      <c r="G55" s="5" t="s">
        <v>1358</v>
      </c>
      <c r="H55" s="5" t="s">
        <v>1407</v>
      </c>
      <c r="I55" s="5" t="s">
        <v>1408</v>
      </c>
      <c r="J55" s="5" t="s">
        <v>1478</v>
      </c>
      <c r="K55" s="5" t="s">
        <v>1410</v>
      </c>
      <c r="L55" s="5" t="s">
        <v>92</v>
      </c>
      <c r="M55" s="5" t="s">
        <v>93</v>
      </c>
      <c r="N55" s="5" t="s">
        <v>94</v>
      </c>
      <c r="O55" s="5" t="s">
        <v>95</v>
      </c>
      <c r="P55" s="5" t="s">
        <v>95</v>
      </c>
      <c r="Q55" s="5" t="s">
        <v>1576</v>
      </c>
      <c r="R55" s="5" t="s">
        <v>1577</v>
      </c>
      <c r="S55" s="5" t="s">
        <v>434</v>
      </c>
      <c r="T55" s="5" t="s">
        <v>1576</v>
      </c>
      <c r="U55" s="5" t="s">
        <v>1577</v>
      </c>
      <c r="V55" s="5" t="s">
        <v>1587</v>
      </c>
      <c r="W55" s="5" t="s">
        <v>1632</v>
      </c>
      <c r="X55" s="5" t="s">
        <v>177</v>
      </c>
      <c r="Y55" s="5" t="s">
        <v>230</v>
      </c>
      <c r="Z55" s="5" t="s">
        <v>231</v>
      </c>
      <c r="AA55" s="5" t="s">
        <v>95</v>
      </c>
      <c r="AB55" s="5" t="s">
        <v>95</v>
      </c>
      <c r="AC55" s="5" t="s">
        <v>232</v>
      </c>
      <c r="AD55" s="7" t="s">
        <v>233</v>
      </c>
      <c r="AE55" s="5" t="s">
        <v>231</v>
      </c>
      <c r="AF55" s="7" t="s">
        <v>101</v>
      </c>
      <c r="AG55" s="5" t="s">
        <v>1442</v>
      </c>
      <c r="AH55" s="5" t="s">
        <v>89</v>
      </c>
      <c r="AI55" s="5" t="s">
        <v>89</v>
      </c>
      <c r="AJ55" s="5"/>
    </row>
    <row r="56" spans="1:36" s="6" customFormat="1" ht="15" customHeight="1" x14ac:dyDescent="0.25">
      <c r="A56" s="5" t="s">
        <v>87</v>
      </c>
      <c r="B56" s="5" t="s">
        <v>88</v>
      </c>
      <c r="C56" s="5" t="s">
        <v>89</v>
      </c>
      <c r="D56" s="5" t="s">
        <v>90</v>
      </c>
      <c r="E56" s="5" t="s">
        <v>91</v>
      </c>
      <c r="F56" s="5" t="s">
        <v>1357</v>
      </c>
      <c r="G56" s="5" t="s">
        <v>1358</v>
      </c>
      <c r="H56" s="5" t="s">
        <v>1407</v>
      </c>
      <c r="I56" s="5" t="s">
        <v>1408</v>
      </c>
      <c r="J56" s="5" t="s">
        <v>1478</v>
      </c>
      <c r="K56" s="5" t="s">
        <v>1410</v>
      </c>
      <c r="L56" s="5" t="s">
        <v>92</v>
      </c>
      <c r="M56" s="5" t="s">
        <v>93</v>
      </c>
      <c r="N56" s="5" t="s">
        <v>94</v>
      </c>
      <c r="O56" s="5" t="s">
        <v>95</v>
      </c>
      <c r="P56" s="5" t="s">
        <v>95</v>
      </c>
      <c r="Q56" s="5" t="s">
        <v>1576</v>
      </c>
      <c r="R56" s="5" t="s">
        <v>1577</v>
      </c>
      <c r="S56" s="5" t="s">
        <v>434</v>
      </c>
      <c r="T56" s="5" t="s">
        <v>1576</v>
      </c>
      <c r="U56" s="5" t="s">
        <v>1577</v>
      </c>
      <c r="V56" s="5" t="s">
        <v>1633</v>
      </c>
      <c r="W56" s="5" t="s">
        <v>1634</v>
      </c>
      <c r="X56" s="5" t="s">
        <v>209</v>
      </c>
      <c r="Y56" s="5" t="s">
        <v>130</v>
      </c>
      <c r="Z56" s="5" t="s">
        <v>234</v>
      </c>
      <c r="AA56" s="5" t="s">
        <v>95</v>
      </c>
      <c r="AB56" s="5" t="s">
        <v>95</v>
      </c>
      <c r="AC56" s="5" t="s">
        <v>235</v>
      </c>
      <c r="AD56" s="7" t="s">
        <v>236</v>
      </c>
      <c r="AE56" s="5" t="s">
        <v>234</v>
      </c>
      <c r="AF56" s="7" t="s">
        <v>101</v>
      </c>
      <c r="AG56" s="5" t="s">
        <v>1442</v>
      </c>
      <c r="AH56" s="5" t="s">
        <v>89</v>
      </c>
      <c r="AI56" s="5" t="s">
        <v>89</v>
      </c>
      <c r="AJ56" s="5"/>
    </row>
    <row r="57" spans="1:36" s="6" customFormat="1" ht="15" customHeight="1" x14ac:dyDescent="0.25">
      <c r="A57" s="5" t="s">
        <v>87</v>
      </c>
      <c r="B57" s="5" t="s">
        <v>88</v>
      </c>
      <c r="C57" s="5" t="s">
        <v>89</v>
      </c>
      <c r="D57" s="5" t="s">
        <v>90</v>
      </c>
      <c r="E57" s="5" t="s">
        <v>91</v>
      </c>
      <c r="F57" s="5" t="s">
        <v>1357</v>
      </c>
      <c r="G57" s="5" t="s">
        <v>1358</v>
      </c>
      <c r="H57" s="5" t="s">
        <v>1407</v>
      </c>
      <c r="I57" s="5" t="s">
        <v>1408</v>
      </c>
      <c r="J57" s="5" t="s">
        <v>1478</v>
      </c>
      <c r="K57" s="5" t="s">
        <v>1410</v>
      </c>
      <c r="L57" s="5" t="s">
        <v>92</v>
      </c>
      <c r="M57" s="5" t="s">
        <v>93</v>
      </c>
      <c r="N57" s="5" t="s">
        <v>94</v>
      </c>
      <c r="O57" s="5" t="s">
        <v>95</v>
      </c>
      <c r="P57" s="5" t="s">
        <v>95</v>
      </c>
      <c r="Q57" s="5" t="s">
        <v>1576</v>
      </c>
      <c r="R57" s="5" t="s">
        <v>1577</v>
      </c>
      <c r="S57" s="5" t="s">
        <v>434</v>
      </c>
      <c r="T57" s="5" t="s">
        <v>1576</v>
      </c>
      <c r="U57" s="5" t="s">
        <v>1577</v>
      </c>
      <c r="V57" s="5" t="s">
        <v>1605</v>
      </c>
      <c r="W57" s="5" t="s">
        <v>1635</v>
      </c>
      <c r="X57" s="5" t="s">
        <v>237</v>
      </c>
      <c r="Y57" s="5" t="s">
        <v>238</v>
      </c>
      <c r="Z57" s="5" t="s">
        <v>239</v>
      </c>
      <c r="AA57" s="5" t="s">
        <v>95</v>
      </c>
      <c r="AB57" s="5" t="s">
        <v>95</v>
      </c>
      <c r="AC57" s="5" t="s">
        <v>240</v>
      </c>
      <c r="AD57" s="7" t="s">
        <v>241</v>
      </c>
      <c r="AE57" s="5" t="s">
        <v>239</v>
      </c>
      <c r="AF57" s="7" t="s">
        <v>101</v>
      </c>
      <c r="AG57" s="5" t="s">
        <v>1442</v>
      </c>
      <c r="AH57" s="5" t="s">
        <v>89</v>
      </c>
      <c r="AI57" s="5" t="s">
        <v>89</v>
      </c>
      <c r="AJ57" s="5"/>
    </row>
    <row r="58" spans="1:36" s="6" customFormat="1" ht="15" customHeight="1" x14ac:dyDescent="0.25">
      <c r="A58" s="5" t="s">
        <v>87</v>
      </c>
      <c r="B58" s="5" t="s">
        <v>88</v>
      </c>
      <c r="C58" s="5" t="s">
        <v>89</v>
      </c>
      <c r="D58" s="5" t="s">
        <v>90</v>
      </c>
      <c r="E58" s="5" t="s">
        <v>91</v>
      </c>
      <c r="F58" s="5" t="s">
        <v>1357</v>
      </c>
      <c r="G58" s="5" t="s">
        <v>1358</v>
      </c>
      <c r="H58" s="5" t="s">
        <v>1407</v>
      </c>
      <c r="I58" s="5" t="s">
        <v>1408</v>
      </c>
      <c r="J58" s="5" t="s">
        <v>1478</v>
      </c>
      <c r="K58" s="5" t="s">
        <v>1410</v>
      </c>
      <c r="L58" s="5" t="s">
        <v>92</v>
      </c>
      <c r="M58" s="5" t="s">
        <v>93</v>
      </c>
      <c r="N58" s="5" t="s">
        <v>94</v>
      </c>
      <c r="O58" s="5" t="s">
        <v>95</v>
      </c>
      <c r="P58" s="5" t="s">
        <v>95</v>
      </c>
      <c r="Q58" s="5" t="s">
        <v>1576</v>
      </c>
      <c r="R58" s="5" t="s">
        <v>1577</v>
      </c>
      <c r="S58" s="5" t="s">
        <v>434</v>
      </c>
      <c r="T58" s="5" t="s">
        <v>1576</v>
      </c>
      <c r="U58" s="5" t="s">
        <v>1577</v>
      </c>
      <c r="V58" s="5" t="s">
        <v>1583</v>
      </c>
      <c r="W58" s="5" t="s">
        <v>1636</v>
      </c>
      <c r="X58" s="5" t="s">
        <v>242</v>
      </c>
      <c r="Y58" s="5" t="s">
        <v>243</v>
      </c>
      <c r="Z58" s="5" t="s">
        <v>244</v>
      </c>
      <c r="AA58" s="5" t="s">
        <v>95</v>
      </c>
      <c r="AB58" s="5" t="s">
        <v>95</v>
      </c>
      <c r="AC58" s="5" t="s">
        <v>240</v>
      </c>
      <c r="AD58" s="7" t="s">
        <v>245</v>
      </c>
      <c r="AE58" s="5" t="s">
        <v>244</v>
      </c>
      <c r="AF58" s="7" t="s">
        <v>101</v>
      </c>
      <c r="AG58" s="5" t="s">
        <v>1442</v>
      </c>
      <c r="AH58" s="5" t="s">
        <v>89</v>
      </c>
      <c r="AI58" s="5" t="s">
        <v>89</v>
      </c>
      <c r="AJ58" s="5"/>
    </row>
    <row r="59" spans="1:36" s="6" customFormat="1" ht="15" customHeight="1" x14ac:dyDescent="0.25">
      <c r="A59" s="5" t="s">
        <v>87</v>
      </c>
      <c r="B59" s="5" t="s">
        <v>88</v>
      </c>
      <c r="C59" s="5" t="s">
        <v>89</v>
      </c>
      <c r="D59" s="5" t="s">
        <v>90</v>
      </c>
      <c r="E59" s="5" t="s">
        <v>121</v>
      </c>
      <c r="F59" s="5" t="s">
        <v>1359</v>
      </c>
      <c r="G59" s="5" t="s">
        <v>1360</v>
      </c>
      <c r="H59" s="5" t="s">
        <v>1411</v>
      </c>
      <c r="I59" s="5" t="s">
        <v>1412</v>
      </c>
      <c r="J59" s="5" t="s">
        <v>1413</v>
      </c>
      <c r="K59" s="5" t="s">
        <v>1414</v>
      </c>
      <c r="L59" s="5" t="s">
        <v>92</v>
      </c>
      <c r="M59" s="5" t="s">
        <v>93</v>
      </c>
      <c r="N59" s="5" t="s">
        <v>94</v>
      </c>
      <c r="O59" s="5" t="s">
        <v>95</v>
      </c>
      <c r="P59" s="5" t="s">
        <v>95</v>
      </c>
      <c r="Q59" s="5" t="s">
        <v>1576</v>
      </c>
      <c r="R59" s="5" t="s">
        <v>1577</v>
      </c>
      <c r="S59" s="5" t="s">
        <v>434</v>
      </c>
      <c r="T59" s="5" t="s">
        <v>1576</v>
      </c>
      <c r="U59" s="5" t="s">
        <v>1578</v>
      </c>
      <c r="V59" s="5" t="s">
        <v>1637</v>
      </c>
      <c r="W59" s="5" t="s">
        <v>1638</v>
      </c>
      <c r="X59" s="5" t="s">
        <v>117</v>
      </c>
      <c r="Y59" s="5" t="s">
        <v>246</v>
      </c>
      <c r="Z59" s="5" t="s">
        <v>247</v>
      </c>
      <c r="AA59" s="5" t="s">
        <v>95</v>
      </c>
      <c r="AB59" s="5" t="s">
        <v>95</v>
      </c>
      <c r="AC59" s="5" t="s">
        <v>242</v>
      </c>
      <c r="AD59" s="7" t="s">
        <v>248</v>
      </c>
      <c r="AE59" s="5" t="s">
        <v>247</v>
      </c>
      <c r="AF59" s="7" t="s">
        <v>101</v>
      </c>
      <c r="AG59" s="5" t="s">
        <v>1442</v>
      </c>
      <c r="AH59" s="5" t="s">
        <v>89</v>
      </c>
      <c r="AI59" s="5" t="s">
        <v>89</v>
      </c>
      <c r="AJ59" s="5"/>
    </row>
    <row r="60" spans="1:36" s="6" customFormat="1" ht="15" customHeight="1" x14ac:dyDescent="0.25">
      <c r="A60" s="5" t="s">
        <v>87</v>
      </c>
      <c r="B60" s="5" t="s">
        <v>88</v>
      </c>
      <c r="C60" s="5" t="s">
        <v>89</v>
      </c>
      <c r="D60" s="5" t="s">
        <v>90</v>
      </c>
      <c r="E60" s="5" t="s">
        <v>121</v>
      </c>
      <c r="F60" s="5" t="s">
        <v>1359</v>
      </c>
      <c r="G60" s="5" t="s">
        <v>1360</v>
      </c>
      <c r="H60" s="5" t="s">
        <v>1411</v>
      </c>
      <c r="I60" s="5" t="s">
        <v>1412</v>
      </c>
      <c r="J60" s="5" t="s">
        <v>1413</v>
      </c>
      <c r="K60" s="5" t="s">
        <v>1414</v>
      </c>
      <c r="L60" s="5" t="s">
        <v>92</v>
      </c>
      <c r="M60" s="5" t="s">
        <v>93</v>
      </c>
      <c r="N60" s="5" t="s">
        <v>94</v>
      </c>
      <c r="O60" s="5" t="s">
        <v>95</v>
      </c>
      <c r="P60" s="5" t="s">
        <v>95</v>
      </c>
      <c r="Q60" s="5" t="s">
        <v>1576</v>
      </c>
      <c r="R60" s="5" t="s">
        <v>1577</v>
      </c>
      <c r="S60" s="5" t="s">
        <v>434</v>
      </c>
      <c r="T60" s="5" t="s">
        <v>1576</v>
      </c>
      <c r="U60" s="5" t="s">
        <v>1577</v>
      </c>
      <c r="V60" s="5" t="s">
        <v>1605</v>
      </c>
      <c r="W60" s="5" t="s">
        <v>1639</v>
      </c>
      <c r="X60" s="5" t="s">
        <v>223</v>
      </c>
      <c r="Y60" s="5" t="s">
        <v>117</v>
      </c>
      <c r="Z60" s="5" t="s">
        <v>249</v>
      </c>
      <c r="AA60" s="5" t="s">
        <v>95</v>
      </c>
      <c r="AB60" s="5" t="s">
        <v>95</v>
      </c>
      <c r="AC60" s="5" t="s">
        <v>242</v>
      </c>
      <c r="AD60" s="7" t="s">
        <v>250</v>
      </c>
      <c r="AE60" s="5" t="s">
        <v>249</v>
      </c>
      <c r="AF60" s="7" t="s">
        <v>101</v>
      </c>
      <c r="AG60" s="5" t="s">
        <v>1442</v>
      </c>
      <c r="AH60" s="5" t="s">
        <v>89</v>
      </c>
      <c r="AI60" s="5" t="s">
        <v>89</v>
      </c>
      <c r="AJ60" s="5"/>
    </row>
    <row r="61" spans="1:36" s="6" customFormat="1" ht="15" customHeight="1" x14ac:dyDescent="0.25">
      <c r="A61" s="5" t="s">
        <v>87</v>
      </c>
      <c r="B61" s="5" t="s">
        <v>88</v>
      </c>
      <c r="C61" s="5" t="s">
        <v>89</v>
      </c>
      <c r="D61" s="5" t="s">
        <v>90</v>
      </c>
      <c r="E61" s="5" t="s">
        <v>121</v>
      </c>
      <c r="F61" s="5" t="s">
        <v>1359</v>
      </c>
      <c r="G61" s="5" t="s">
        <v>1360</v>
      </c>
      <c r="H61" s="5" t="s">
        <v>1411</v>
      </c>
      <c r="I61" s="5" t="s">
        <v>1412</v>
      </c>
      <c r="J61" s="5" t="s">
        <v>1413</v>
      </c>
      <c r="K61" s="5" t="s">
        <v>1414</v>
      </c>
      <c r="L61" s="5" t="s">
        <v>92</v>
      </c>
      <c r="M61" s="5" t="s">
        <v>93</v>
      </c>
      <c r="N61" s="5" t="s">
        <v>94</v>
      </c>
      <c r="O61" s="5" t="s">
        <v>95</v>
      </c>
      <c r="P61" s="5" t="s">
        <v>95</v>
      </c>
      <c r="Q61" s="5" t="s">
        <v>1576</v>
      </c>
      <c r="R61" s="5" t="s">
        <v>1577</v>
      </c>
      <c r="S61" s="5" t="s">
        <v>434</v>
      </c>
      <c r="T61" s="5" t="s">
        <v>1576</v>
      </c>
      <c r="U61" s="5" t="s">
        <v>1577</v>
      </c>
      <c r="V61" s="5" t="s">
        <v>1605</v>
      </c>
      <c r="W61" s="5" t="s">
        <v>1640</v>
      </c>
      <c r="X61" s="5" t="s">
        <v>235</v>
      </c>
      <c r="Y61" s="5" t="s">
        <v>235</v>
      </c>
      <c r="Z61" s="5" t="s">
        <v>251</v>
      </c>
      <c r="AA61" s="5" t="s">
        <v>95</v>
      </c>
      <c r="AB61" s="5" t="s">
        <v>95</v>
      </c>
      <c r="AC61" s="5" t="s">
        <v>252</v>
      </c>
      <c r="AD61" s="7" t="s">
        <v>253</v>
      </c>
      <c r="AE61" s="5" t="s">
        <v>251</v>
      </c>
      <c r="AF61" s="7" t="s">
        <v>101</v>
      </c>
      <c r="AG61" s="5" t="s">
        <v>1442</v>
      </c>
      <c r="AH61" s="5" t="s">
        <v>89</v>
      </c>
      <c r="AI61" s="5" t="s">
        <v>89</v>
      </c>
      <c r="AJ61" s="5" t="s">
        <v>1985</v>
      </c>
    </row>
    <row r="62" spans="1:36" s="6" customFormat="1" ht="15" customHeight="1" x14ac:dyDescent="0.25">
      <c r="A62" s="5" t="s">
        <v>87</v>
      </c>
      <c r="B62" s="5" t="s">
        <v>88</v>
      </c>
      <c r="C62" s="5" t="s">
        <v>89</v>
      </c>
      <c r="D62" s="5" t="s">
        <v>90</v>
      </c>
      <c r="E62" s="5" t="s">
        <v>121</v>
      </c>
      <c r="F62" s="5" t="s">
        <v>1359</v>
      </c>
      <c r="G62" s="5" t="s">
        <v>1360</v>
      </c>
      <c r="H62" s="5" t="s">
        <v>1411</v>
      </c>
      <c r="I62" s="5" t="s">
        <v>1412</v>
      </c>
      <c r="J62" s="5" t="s">
        <v>1413</v>
      </c>
      <c r="K62" s="5" t="s">
        <v>1414</v>
      </c>
      <c r="L62" s="5" t="s">
        <v>92</v>
      </c>
      <c r="M62" s="5" t="s">
        <v>93</v>
      </c>
      <c r="N62" s="5" t="s">
        <v>94</v>
      </c>
      <c r="O62" s="5" t="s">
        <v>95</v>
      </c>
      <c r="P62" s="5" t="s">
        <v>95</v>
      </c>
      <c r="Q62" s="5" t="s">
        <v>1576</v>
      </c>
      <c r="R62" s="5" t="s">
        <v>1577</v>
      </c>
      <c r="S62" s="5" t="s">
        <v>434</v>
      </c>
      <c r="T62" s="5" t="s">
        <v>1576</v>
      </c>
      <c r="U62" s="5" t="s">
        <v>1577</v>
      </c>
      <c r="V62" s="5" t="s">
        <v>1583</v>
      </c>
      <c r="W62" s="5" t="s">
        <v>1641</v>
      </c>
      <c r="X62" s="5" t="s">
        <v>243</v>
      </c>
      <c r="Y62" s="5" t="s">
        <v>243</v>
      </c>
      <c r="Z62" s="5" t="s">
        <v>254</v>
      </c>
      <c r="AA62" s="5" t="s">
        <v>95</v>
      </c>
      <c r="AB62" s="5" t="s">
        <v>95</v>
      </c>
      <c r="AC62" s="5" t="s">
        <v>255</v>
      </c>
      <c r="AD62" s="7"/>
      <c r="AE62" s="5" t="s">
        <v>254</v>
      </c>
      <c r="AF62" s="7" t="s">
        <v>101</v>
      </c>
      <c r="AG62" s="5" t="s">
        <v>1442</v>
      </c>
      <c r="AH62" s="5" t="s">
        <v>89</v>
      </c>
      <c r="AI62" s="5" t="s">
        <v>89</v>
      </c>
      <c r="AJ62" s="5" t="s">
        <v>1985</v>
      </c>
    </row>
    <row r="63" spans="1:36" s="6" customFormat="1" ht="15" customHeight="1" x14ac:dyDescent="0.25">
      <c r="A63" s="5" t="s">
        <v>87</v>
      </c>
      <c r="B63" s="5" t="s">
        <v>88</v>
      </c>
      <c r="C63" s="5" t="s">
        <v>89</v>
      </c>
      <c r="D63" s="5" t="s">
        <v>90</v>
      </c>
      <c r="E63" s="5" t="s">
        <v>121</v>
      </c>
      <c r="F63" s="5" t="s">
        <v>1359</v>
      </c>
      <c r="G63" s="5" t="s">
        <v>1361</v>
      </c>
      <c r="H63" s="5" t="s">
        <v>1411</v>
      </c>
      <c r="I63" s="5" t="s">
        <v>1415</v>
      </c>
      <c r="J63" s="5" t="s">
        <v>1416</v>
      </c>
      <c r="K63" s="5" t="s">
        <v>1417</v>
      </c>
      <c r="L63" s="5" t="s">
        <v>92</v>
      </c>
      <c r="M63" s="5" t="s">
        <v>93</v>
      </c>
      <c r="N63" s="5" t="s">
        <v>94</v>
      </c>
      <c r="O63" s="5" t="s">
        <v>95</v>
      </c>
      <c r="P63" s="5" t="s">
        <v>95</v>
      </c>
      <c r="Q63" s="5" t="s">
        <v>1576</v>
      </c>
      <c r="R63" s="5" t="s">
        <v>1577</v>
      </c>
      <c r="S63" s="5" t="s">
        <v>434</v>
      </c>
      <c r="T63" s="5" t="s">
        <v>1576</v>
      </c>
      <c r="U63" s="5" t="s">
        <v>1577</v>
      </c>
      <c r="V63" s="5" t="s">
        <v>1642</v>
      </c>
      <c r="W63" s="5" t="s">
        <v>1643</v>
      </c>
      <c r="X63" s="5" t="s">
        <v>256</v>
      </c>
      <c r="Y63" s="5" t="s">
        <v>256</v>
      </c>
      <c r="Z63" s="5" t="s">
        <v>257</v>
      </c>
      <c r="AA63" s="5" t="s">
        <v>95</v>
      </c>
      <c r="AB63" s="5" t="s">
        <v>95</v>
      </c>
      <c r="AC63" s="5" t="s">
        <v>243</v>
      </c>
      <c r="AD63" s="7" t="s">
        <v>258</v>
      </c>
      <c r="AE63" s="5" t="s">
        <v>257</v>
      </c>
      <c r="AF63" s="7" t="s">
        <v>101</v>
      </c>
      <c r="AG63" s="5" t="s">
        <v>1442</v>
      </c>
      <c r="AH63" s="5" t="s">
        <v>89</v>
      </c>
      <c r="AI63" s="5" t="s">
        <v>89</v>
      </c>
      <c r="AJ63" s="5" t="s">
        <v>1986</v>
      </c>
    </row>
    <row r="64" spans="1:36" s="6" customFormat="1" ht="15" customHeight="1" x14ac:dyDescent="0.25">
      <c r="A64" s="5" t="s">
        <v>87</v>
      </c>
      <c r="B64" s="5" t="s">
        <v>88</v>
      </c>
      <c r="C64" s="5" t="s">
        <v>89</v>
      </c>
      <c r="D64" s="5" t="s">
        <v>90</v>
      </c>
      <c r="E64" s="5" t="s">
        <v>134</v>
      </c>
      <c r="F64" s="5" t="s">
        <v>1362</v>
      </c>
      <c r="G64" s="5" t="s">
        <v>1363</v>
      </c>
      <c r="H64" s="5" t="s">
        <v>1418</v>
      </c>
      <c r="I64" s="5" t="s">
        <v>1419</v>
      </c>
      <c r="J64" s="5" t="s">
        <v>1420</v>
      </c>
      <c r="K64" s="5" t="s">
        <v>1421</v>
      </c>
      <c r="L64" s="5" t="s">
        <v>92</v>
      </c>
      <c r="M64" s="5" t="s">
        <v>93</v>
      </c>
      <c r="N64" s="5" t="s">
        <v>94</v>
      </c>
      <c r="O64" s="5" t="s">
        <v>95</v>
      </c>
      <c r="P64" s="5" t="s">
        <v>95</v>
      </c>
      <c r="Q64" s="5" t="s">
        <v>1576</v>
      </c>
      <c r="R64" s="5" t="s">
        <v>1577</v>
      </c>
      <c r="S64" s="5" t="s">
        <v>434</v>
      </c>
      <c r="T64" s="5" t="s">
        <v>1576</v>
      </c>
      <c r="U64" s="5" t="s">
        <v>1578</v>
      </c>
      <c r="V64" s="5" t="s">
        <v>1644</v>
      </c>
      <c r="W64" s="5" t="s">
        <v>1645</v>
      </c>
      <c r="X64" s="5" t="s">
        <v>223</v>
      </c>
      <c r="Y64" s="5" t="s">
        <v>246</v>
      </c>
      <c r="Z64" s="5" t="s">
        <v>259</v>
      </c>
      <c r="AA64" s="5" t="s">
        <v>95</v>
      </c>
      <c r="AB64" s="5" t="s">
        <v>95</v>
      </c>
      <c r="AC64" s="5" t="s">
        <v>124</v>
      </c>
      <c r="AD64" s="7" t="s">
        <v>260</v>
      </c>
      <c r="AE64" s="5" t="s">
        <v>259</v>
      </c>
      <c r="AF64" s="7" t="s">
        <v>101</v>
      </c>
      <c r="AG64" s="5" t="s">
        <v>1442</v>
      </c>
      <c r="AH64" s="5" t="s">
        <v>89</v>
      </c>
      <c r="AI64" s="5" t="s">
        <v>89</v>
      </c>
      <c r="AJ64" s="5"/>
    </row>
    <row r="65" spans="1:36" s="6" customFormat="1" ht="15" customHeight="1" x14ac:dyDescent="0.25">
      <c r="A65" s="5" t="s">
        <v>87</v>
      </c>
      <c r="B65" s="5" t="s">
        <v>88</v>
      </c>
      <c r="C65" s="5" t="s">
        <v>89</v>
      </c>
      <c r="D65" s="5" t="s">
        <v>90</v>
      </c>
      <c r="E65" s="5" t="s">
        <v>134</v>
      </c>
      <c r="F65" s="5" t="s">
        <v>1362</v>
      </c>
      <c r="G65" s="5" t="s">
        <v>1363</v>
      </c>
      <c r="H65" s="5" t="s">
        <v>1418</v>
      </c>
      <c r="I65" s="5" t="s">
        <v>1419</v>
      </c>
      <c r="J65" s="5" t="s">
        <v>1420</v>
      </c>
      <c r="K65" s="5" t="s">
        <v>1421</v>
      </c>
      <c r="L65" s="5" t="s">
        <v>92</v>
      </c>
      <c r="M65" s="5" t="s">
        <v>93</v>
      </c>
      <c r="N65" s="5" t="s">
        <v>94</v>
      </c>
      <c r="O65" s="5" t="s">
        <v>95</v>
      </c>
      <c r="P65" s="5" t="s">
        <v>95</v>
      </c>
      <c r="Q65" s="5" t="s">
        <v>1576</v>
      </c>
      <c r="R65" s="5" t="s">
        <v>1577</v>
      </c>
      <c r="S65" s="5" t="s">
        <v>434</v>
      </c>
      <c r="T65" s="5" t="s">
        <v>1576</v>
      </c>
      <c r="U65" s="5" t="s">
        <v>1577</v>
      </c>
      <c r="V65" s="5" t="s">
        <v>1583</v>
      </c>
      <c r="W65" s="5" t="s">
        <v>1646</v>
      </c>
      <c r="X65" s="5" t="s">
        <v>243</v>
      </c>
      <c r="Y65" s="5" t="s">
        <v>261</v>
      </c>
      <c r="Z65" s="5" t="s">
        <v>262</v>
      </c>
      <c r="AA65" s="5" t="s">
        <v>95</v>
      </c>
      <c r="AB65" s="5" t="s">
        <v>95</v>
      </c>
      <c r="AC65" s="5" t="s">
        <v>206</v>
      </c>
      <c r="AD65" s="7"/>
      <c r="AE65" s="5" t="s">
        <v>262</v>
      </c>
      <c r="AF65" s="7" t="s">
        <v>101</v>
      </c>
      <c r="AG65" s="5" t="s">
        <v>1442</v>
      </c>
      <c r="AH65" s="5" t="s">
        <v>89</v>
      </c>
      <c r="AI65" s="5" t="s">
        <v>89</v>
      </c>
      <c r="AJ65" s="5"/>
    </row>
    <row r="66" spans="1:36" s="6" customFormat="1" ht="15" customHeight="1" x14ac:dyDescent="0.25">
      <c r="A66" s="5" t="s">
        <v>87</v>
      </c>
      <c r="B66" s="5" t="s">
        <v>88</v>
      </c>
      <c r="C66" s="5" t="s">
        <v>89</v>
      </c>
      <c r="D66" s="5" t="s">
        <v>90</v>
      </c>
      <c r="E66" s="5" t="s">
        <v>167</v>
      </c>
      <c r="F66" s="5" t="s">
        <v>1366</v>
      </c>
      <c r="G66" s="5" t="s">
        <v>1381</v>
      </c>
      <c r="H66" s="5" t="s">
        <v>1479</v>
      </c>
      <c r="I66" s="5" t="s">
        <v>1480</v>
      </c>
      <c r="J66" s="5" t="s">
        <v>1481</v>
      </c>
      <c r="K66" s="5" t="s">
        <v>1481</v>
      </c>
      <c r="L66" s="5" t="s">
        <v>92</v>
      </c>
      <c r="M66" s="5" t="s">
        <v>93</v>
      </c>
      <c r="N66" s="5" t="s">
        <v>94</v>
      </c>
      <c r="O66" s="5" t="s">
        <v>95</v>
      </c>
      <c r="P66" s="5" t="s">
        <v>95</v>
      </c>
      <c r="Q66" s="5" t="s">
        <v>1576</v>
      </c>
      <c r="R66" s="5" t="s">
        <v>1577</v>
      </c>
      <c r="S66" s="5" t="s">
        <v>434</v>
      </c>
      <c r="T66" s="5" t="s">
        <v>1576</v>
      </c>
      <c r="U66" s="5" t="s">
        <v>435</v>
      </c>
      <c r="V66" s="5" t="s">
        <v>1589</v>
      </c>
      <c r="W66" s="5" t="s">
        <v>1647</v>
      </c>
      <c r="X66" s="5" t="s">
        <v>232</v>
      </c>
      <c r="Y66" s="5" t="s">
        <v>232</v>
      </c>
      <c r="Z66" s="5" t="s">
        <v>263</v>
      </c>
      <c r="AA66" s="5" t="s">
        <v>95</v>
      </c>
      <c r="AB66" s="5" t="s">
        <v>95</v>
      </c>
      <c r="AC66" s="5" t="s">
        <v>232</v>
      </c>
      <c r="AD66" s="7" t="s">
        <v>264</v>
      </c>
      <c r="AE66" s="5" t="s">
        <v>263</v>
      </c>
      <c r="AF66" s="7" t="s">
        <v>101</v>
      </c>
      <c r="AG66" s="5" t="s">
        <v>1442</v>
      </c>
      <c r="AH66" s="5" t="s">
        <v>89</v>
      </c>
      <c r="AI66" s="5" t="s">
        <v>89</v>
      </c>
      <c r="AJ66" s="5"/>
    </row>
    <row r="67" spans="1:36" s="6" customFormat="1" ht="15" customHeight="1" x14ac:dyDescent="0.25">
      <c r="A67" s="5" t="s">
        <v>87</v>
      </c>
      <c r="B67" s="5" t="s">
        <v>88</v>
      </c>
      <c r="C67" s="5" t="s">
        <v>89</v>
      </c>
      <c r="D67" s="5" t="s">
        <v>90</v>
      </c>
      <c r="E67" s="5" t="s">
        <v>265</v>
      </c>
      <c r="F67" s="5" t="s">
        <v>1366</v>
      </c>
      <c r="G67" s="5" t="s">
        <v>1382</v>
      </c>
      <c r="H67" s="5" t="s">
        <v>1458</v>
      </c>
      <c r="I67" s="5" t="s">
        <v>1482</v>
      </c>
      <c r="J67" s="5" t="s">
        <v>1483</v>
      </c>
      <c r="K67" s="5" t="s">
        <v>1484</v>
      </c>
      <c r="L67" s="5" t="s">
        <v>92</v>
      </c>
      <c r="M67" s="5" t="s">
        <v>93</v>
      </c>
      <c r="N67" s="5" t="s">
        <v>94</v>
      </c>
      <c r="O67" s="5" t="s">
        <v>95</v>
      </c>
      <c r="P67" s="5" t="s">
        <v>95</v>
      </c>
      <c r="Q67" s="5" t="s">
        <v>1576</v>
      </c>
      <c r="R67" s="5" t="s">
        <v>1577</v>
      </c>
      <c r="S67" s="5" t="s">
        <v>434</v>
      </c>
      <c r="T67" s="5" t="s">
        <v>1576</v>
      </c>
      <c r="U67" s="5" t="s">
        <v>1577</v>
      </c>
      <c r="V67" s="5" t="s">
        <v>1648</v>
      </c>
      <c r="W67" s="5" t="s">
        <v>1649</v>
      </c>
      <c r="X67" s="5" t="s">
        <v>237</v>
      </c>
      <c r="Y67" s="5" t="s">
        <v>235</v>
      </c>
      <c r="Z67" s="5" t="s">
        <v>266</v>
      </c>
      <c r="AA67" s="5" t="s">
        <v>95</v>
      </c>
      <c r="AB67" s="5" t="s">
        <v>95</v>
      </c>
      <c r="AC67" s="5" t="s">
        <v>267</v>
      </c>
      <c r="AD67" s="7" t="s">
        <v>268</v>
      </c>
      <c r="AE67" s="5" t="s">
        <v>266</v>
      </c>
      <c r="AF67" s="7" t="s">
        <v>101</v>
      </c>
      <c r="AG67" s="5" t="s">
        <v>1442</v>
      </c>
      <c r="AH67" s="5" t="s">
        <v>89</v>
      </c>
      <c r="AI67" s="5" t="s">
        <v>89</v>
      </c>
      <c r="AJ67" s="5"/>
    </row>
    <row r="68" spans="1:36" s="6" customFormat="1" ht="15" customHeight="1" x14ac:dyDescent="0.25">
      <c r="A68" s="5" t="s">
        <v>87</v>
      </c>
      <c r="B68" s="5" t="s">
        <v>88</v>
      </c>
      <c r="C68" s="5" t="s">
        <v>89</v>
      </c>
      <c r="D68" s="5" t="s">
        <v>90</v>
      </c>
      <c r="E68" s="5" t="s">
        <v>156</v>
      </c>
      <c r="F68" s="5" t="s">
        <v>1371</v>
      </c>
      <c r="G68" s="5" t="s">
        <v>1371</v>
      </c>
      <c r="H68" s="5" t="s">
        <v>1418</v>
      </c>
      <c r="I68" s="5" t="s">
        <v>1439</v>
      </c>
      <c r="J68" s="5" t="s">
        <v>1440</v>
      </c>
      <c r="K68" s="5" t="s">
        <v>1441</v>
      </c>
      <c r="L68" s="5" t="s">
        <v>92</v>
      </c>
      <c r="M68" s="5" t="s">
        <v>93</v>
      </c>
      <c r="N68" s="5" t="s">
        <v>94</v>
      </c>
      <c r="O68" s="5" t="s">
        <v>95</v>
      </c>
      <c r="P68" s="5" t="s">
        <v>95</v>
      </c>
      <c r="Q68" s="5" t="s">
        <v>1576</v>
      </c>
      <c r="R68" s="5" t="s">
        <v>1577</v>
      </c>
      <c r="S68" s="5" t="s">
        <v>434</v>
      </c>
      <c r="T68" s="5" t="s">
        <v>1576</v>
      </c>
      <c r="U68" s="5" t="s">
        <v>1577</v>
      </c>
      <c r="V68" s="5" t="s">
        <v>1587</v>
      </c>
      <c r="W68" s="5" t="s">
        <v>1650</v>
      </c>
      <c r="X68" s="5" t="s">
        <v>139</v>
      </c>
      <c r="Y68" s="5" t="s">
        <v>219</v>
      </c>
      <c r="Z68" s="5" t="s">
        <v>269</v>
      </c>
      <c r="AA68" s="5" t="s">
        <v>95</v>
      </c>
      <c r="AB68" s="5" t="s">
        <v>95</v>
      </c>
      <c r="AC68" s="5" t="s">
        <v>221</v>
      </c>
      <c r="AD68" s="7" t="s">
        <v>270</v>
      </c>
      <c r="AE68" s="5" t="s">
        <v>269</v>
      </c>
      <c r="AF68" s="7" t="s">
        <v>101</v>
      </c>
      <c r="AG68" s="5" t="s">
        <v>1442</v>
      </c>
      <c r="AH68" s="5" t="s">
        <v>89</v>
      </c>
      <c r="AI68" s="5" t="s">
        <v>89</v>
      </c>
      <c r="AJ68" s="5"/>
    </row>
    <row r="69" spans="1:36" s="6" customFormat="1" ht="15" customHeight="1" x14ac:dyDescent="0.25">
      <c r="A69" s="5" t="s">
        <v>87</v>
      </c>
      <c r="B69" s="5" t="s">
        <v>88</v>
      </c>
      <c r="C69" s="5" t="s">
        <v>89</v>
      </c>
      <c r="D69" s="5" t="s">
        <v>90</v>
      </c>
      <c r="E69" s="5" t="s">
        <v>156</v>
      </c>
      <c r="F69" s="5" t="s">
        <v>1371</v>
      </c>
      <c r="G69" s="5" t="s">
        <v>1371</v>
      </c>
      <c r="H69" s="5" t="s">
        <v>1418</v>
      </c>
      <c r="I69" s="5" t="s">
        <v>1439</v>
      </c>
      <c r="J69" s="5" t="s">
        <v>1440</v>
      </c>
      <c r="K69" s="5" t="s">
        <v>1441</v>
      </c>
      <c r="L69" s="5" t="s">
        <v>92</v>
      </c>
      <c r="M69" s="5" t="s">
        <v>93</v>
      </c>
      <c r="N69" s="5" t="s">
        <v>94</v>
      </c>
      <c r="O69" s="5" t="s">
        <v>95</v>
      </c>
      <c r="P69" s="5" t="s">
        <v>95</v>
      </c>
      <c r="Q69" s="5" t="s">
        <v>1576</v>
      </c>
      <c r="R69" s="5" t="s">
        <v>1577</v>
      </c>
      <c r="S69" s="5" t="s">
        <v>434</v>
      </c>
      <c r="T69" s="5" t="s">
        <v>1576</v>
      </c>
      <c r="U69" s="5" t="s">
        <v>1577</v>
      </c>
      <c r="V69" s="5" t="s">
        <v>1605</v>
      </c>
      <c r="W69" s="5" t="s">
        <v>1651</v>
      </c>
      <c r="X69" s="5" t="s">
        <v>223</v>
      </c>
      <c r="Y69" s="5" t="s">
        <v>221</v>
      </c>
      <c r="Z69" s="5" t="s">
        <v>271</v>
      </c>
      <c r="AA69" s="5" t="s">
        <v>95</v>
      </c>
      <c r="AB69" s="5" t="s">
        <v>95</v>
      </c>
      <c r="AC69" s="5" t="s">
        <v>221</v>
      </c>
      <c r="AD69" s="7" t="s">
        <v>272</v>
      </c>
      <c r="AE69" s="5" t="s">
        <v>271</v>
      </c>
      <c r="AF69" s="7" t="s">
        <v>101</v>
      </c>
      <c r="AG69" s="5" t="s">
        <v>1442</v>
      </c>
      <c r="AH69" s="5" t="s">
        <v>89</v>
      </c>
      <c r="AI69" s="5" t="s">
        <v>89</v>
      </c>
      <c r="AJ69" s="5"/>
    </row>
    <row r="70" spans="1:36" s="6" customFormat="1" ht="15" customHeight="1" x14ac:dyDescent="0.25">
      <c r="A70" s="5" t="s">
        <v>87</v>
      </c>
      <c r="B70" s="5" t="s">
        <v>88</v>
      </c>
      <c r="C70" s="5" t="s">
        <v>89</v>
      </c>
      <c r="D70" s="5" t="s">
        <v>90</v>
      </c>
      <c r="E70" s="5" t="s">
        <v>156</v>
      </c>
      <c r="F70" s="5" t="s">
        <v>1371</v>
      </c>
      <c r="G70" s="5" t="s">
        <v>1371</v>
      </c>
      <c r="H70" s="5" t="s">
        <v>1418</v>
      </c>
      <c r="I70" s="5" t="s">
        <v>1439</v>
      </c>
      <c r="J70" s="5" t="s">
        <v>1440</v>
      </c>
      <c r="K70" s="5" t="s">
        <v>1441</v>
      </c>
      <c r="L70" s="5" t="s">
        <v>92</v>
      </c>
      <c r="M70" s="5" t="s">
        <v>93</v>
      </c>
      <c r="N70" s="5" t="s">
        <v>94</v>
      </c>
      <c r="O70" s="5" t="s">
        <v>95</v>
      </c>
      <c r="P70" s="5" t="s">
        <v>95</v>
      </c>
      <c r="Q70" s="5" t="s">
        <v>1576</v>
      </c>
      <c r="R70" s="5" t="s">
        <v>1577</v>
      </c>
      <c r="S70" s="5" t="s">
        <v>434</v>
      </c>
      <c r="T70" s="5" t="s">
        <v>1576</v>
      </c>
      <c r="U70" s="5" t="s">
        <v>1577</v>
      </c>
      <c r="V70" s="5" t="s">
        <v>1587</v>
      </c>
      <c r="W70" s="5" t="s">
        <v>1652</v>
      </c>
      <c r="X70" s="5" t="s">
        <v>177</v>
      </c>
      <c r="Y70" s="5" t="s">
        <v>230</v>
      </c>
      <c r="Z70" s="5" t="s">
        <v>273</v>
      </c>
      <c r="AA70" s="5" t="s">
        <v>95</v>
      </c>
      <c r="AB70" s="5" t="s">
        <v>95</v>
      </c>
      <c r="AC70" s="5" t="s">
        <v>232</v>
      </c>
      <c r="AD70" s="7" t="s">
        <v>274</v>
      </c>
      <c r="AE70" s="5" t="s">
        <v>273</v>
      </c>
      <c r="AF70" s="7" t="s">
        <v>101</v>
      </c>
      <c r="AG70" s="5" t="s">
        <v>1442</v>
      </c>
      <c r="AH70" s="5" t="s">
        <v>89</v>
      </c>
      <c r="AI70" s="5" t="s">
        <v>89</v>
      </c>
      <c r="AJ70" s="5"/>
    </row>
    <row r="71" spans="1:36" s="6" customFormat="1" ht="15" customHeight="1" x14ac:dyDescent="0.25">
      <c r="A71" s="5" t="s">
        <v>87</v>
      </c>
      <c r="B71" s="5" t="s">
        <v>88</v>
      </c>
      <c r="C71" s="5" t="s">
        <v>89</v>
      </c>
      <c r="D71" s="5" t="s">
        <v>90</v>
      </c>
      <c r="E71" s="5" t="s">
        <v>156</v>
      </c>
      <c r="F71" s="5" t="s">
        <v>1371</v>
      </c>
      <c r="G71" s="5" t="s">
        <v>1371</v>
      </c>
      <c r="H71" s="5" t="s">
        <v>1418</v>
      </c>
      <c r="I71" s="5" t="s">
        <v>1439</v>
      </c>
      <c r="J71" s="5" t="s">
        <v>1440</v>
      </c>
      <c r="K71" s="5" t="s">
        <v>1441</v>
      </c>
      <c r="L71" s="5" t="s">
        <v>92</v>
      </c>
      <c r="M71" s="5" t="s">
        <v>93</v>
      </c>
      <c r="N71" s="5" t="s">
        <v>94</v>
      </c>
      <c r="O71" s="5" t="s">
        <v>95</v>
      </c>
      <c r="P71" s="5" t="s">
        <v>95</v>
      </c>
      <c r="Q71" s="5" t="s">
        <v>1576</v>
      </c>
      <c r="R71" s="5" t="s">
        <v>1577</v>
      </c>
      <c r="S71" s="5" t="s">
        <v>434</v>
      </c>
      <c r="T71" s="5" t="s">
        <v>1576</v>
      </c>
      <c r="U71" s="5" t="s">
        <v>1577</v>
      </c>
      <c r="V71" s="5" t="s">
        <v>1605</v>
      </c>
      <c r="W71" s="5" t="s">
        <v>1653</v>
      </c>
      <c r="X71" s="5" t="s">
        <v>237</v>
      </c>
      <c r="Y71" s="5" t="s">
        <v>275</v>
      </c>
      <c r="Z71" s="5" t="s">
        <v>276</v>
      </c>
      <c r="AA71" s="5" t="s">
        <v>95</v>
      </c>
      <c r="AB71" s="5" t="s">
        <v>95</v>
      </c>
      <c r="AC71" s="5" t="s">
        <v>240</v>
      </c>
      <c r="AD71" s="7"/>
      <c r="AE71" s="5" t="s">
        <v>276</v>
      </c>
      <c r="AF71" s="7" t="s">
        <v>101</v>
      </c>
      <c r="AG71" s="5" t="s">
        <v>1442</v>
      </c>
      <c r="AH71" s="5" t="s">
        <v>89</v>
      </c>
      <c r="AI71" s="5" t="s">
        <v>89</v>
      </c>
      <c r="AJ71" s="5"/>
    </row>
    <row r="72" spans="1:36" s="6" customFormat="1" ht="15" customHeight="1" x14ac:dyDescent="0.25">
      <c r="A72" s="5" t="s">
        <v>87</v>
      </c>
      <c r="B72" s="5" t="s">
        <v>88</v>
      </c>
      <c r="C72" s="5" t="s">
        <v>89</v>
      </c>
      <c r="D72" s="5" t="s">
        <v>90</v>
      </c>
      <c r="E72" s="5" t="s">
        <v>156</v>
      </c>
      <c r="F72" s="5" t="s">
        <v>1371</v>
      </c>
      <c r="G72" s="5" t="s">
        <v>1371</v>
      </c>
      <c r="H72" s="5" t="s">
        <v>1418</v>
      </c>
      <c r="I72" s="5" t="s">
        <v>1439</v>
      </c>
      <c r="J72" s="5" t="s">
        <v>1440</v>
      </c>
      <c r="K72" s="5" t="s">
        <v>1441</v>
      </c>
      <c r="L72" s="5" t="s">
        <v>92</v>
      </c>
      <c r="M72" s="5" t="s">
        <v>93</v>
      </c>
      <c r="N72" s="5" t="s">
        <v>94</v>
      </c>
      <c r="O72" s="5" t="s">
        <v>95</v>
      </c>
      <c r="P72" s="5" t="s">
        <v>95</v>
      </c>
      <c r="Q72" s="5" t="s">
        <v>1576</v>
      </c>
      <c r="R72" s="5" t="s">
        <v>1577</v>
      </c>
      <c r="S72" s="5" t="s">
        <v>434</v>
      </c>
      <c r="T72" s="5" t="s">
        <v>1576</v>
      </c>
      <c r="U72" s="5" t="s">
        <v>1577</v>
      </c>
      <c r="V72" s="5" t="s">
        <v>1583</v>
      </c>
      <c r="W72" s="5" t="s">
        <v>1654</v>
      </c>
      <c r="X72" s="5" t="s">
        <v>242</v>
      </c>
      <c r="Y72" s="5" t="s">
        <v>243</v>
      </c>
      <c r="Z72" s="5" t="s">
        <v>277</v>
      </c>
      <c r="AA72" s="5" t="s">
        <v>95</v>
      </c>
      <c r="AB72" s="5" t="s">
        <v>95</v>
      </c>
      <c r="AC72" s="5" t="s">
        <v>206</v>
      </c>
      <c r="AD72" s="7" t="s">
        <v>278</v>
      </c>
      <c r="AE72" s="5" t="s">
        <v>277</v>
      </c>
      <c r="AF72" s="7" t="s">
        <v>101</v>
      </c>
      <c r="AG72" s="5" t="s">
        <v>1442</v>
      </c>
      <c r="AH72" s="5" t="s">
        <v>89</v>
      </c>
      <c r="AI72" s="5" t="s">
        <v>89</v>
      </c>
      <c r="AJ72" s="5"/>
    </row>
    <row r="73" spans="1:36" s="6" customFormat="1" ht="15" customHeight="1" x14ac:dyDescent="0.25">
      <c r="A73" s="5" t="s">
        <v>87</v>
      </c>
      <c r="B73" s="5" t="s">
        <v>88</v>
      </c>
      <c r="C73" s="5" t="s">
        <v>89</v>
      </c>
      <c r="D73" s="5" t="s">
        <v>90</v>
      </c>
      <c r="E73" s="5" t="s">
        <v>134</v>
      </c>
      <c r="F73" s="5" t="s">
        <v>1364</v>
      </c>
      <c r="G73" s="5" t="s">
        <v>1365</v>
      </c>
      <c r="H73" s="5" t="s">
        <v>1422</v>
      </c>
      <c r="I73" s="5" t="s">
        <v>1423</v>
      </c>
      <c r="J73" s="5" t="s">
        <v>1420</v>
      </c>
      <c r="K73" s="5" t="s">
        <v>1424</v>
      </c>
      <c r="L73" s="5" t="s">
        <v>92</v>
      </c>
      <c r="M73" s="5" t="s">
        <v>93</v>
      </c>
      <c r="N73" s="5" t="s">
        <v>94</v>
      </c>
      <c r="O73" s="5" t="s">
        <v>95</v>
      </c>
      <c r="P73" s="5" t="s">
        <v>95</v>
      </c>
      <c r="Q73" s="5" t="s">
        <v>1576</v>
      </c>
      <c r="R73" s="5" t="s">
        <v>1577</v>
      </c>
      <c r="S73" s="5" t="s">
        <v>434</v>
      </c>
      <c r="T73" s="5" t="s">
        <v>1576</v>
      </c>
      <c r="U73" s="5" t="s">
        <v>1577</v>
      </c>
      <c r="V73" s="5" t="s">
        <v>1655</v>
      </c>
      <c r="W73" s="5" t="s">
        <v>1656</v>
      </c>
      <c r="X73" s="5" t="s">
        <v>256</v>
      </c>
      <c r="Y73" s="5" t="s">
        <v>130</v>
      </c>
      <c r="Z73" s="5" t="s">
        <v>279</v>
      </c>
      <c r="AA73" s="5" t="s">
        <v>95</v>
      </c>
      <c r="AB73" s="5" t="s">
        <v>95</v>
      </c>
      <c r="AC73" s="5" t="s">
        <v>232</v>
      </c>
      <c r="AD73" s="7" t="s">
        <v>280</v>
      </c>
      <c r="AE73" s="5" t="s">
        <v>279</v>
      </c>
      <c r="AF73" s="7" t="s">
        <v>101</v>
      </c>
      <c r="AG73" s="5" t="s">
        <v>1442</v>
      </c>
      <c r="AH73" s="5" t="s">
        <v>89</v>
      </c>
      <c r="AI73" s="5" t="s">
        <v>89</v>
      </c>
      <c r="AJ73" s="5"/>
    </row>
    <row r="74" spans="1:36" s="6" customFormat="1" ht="15" customHeight="1" x14ac:dyDescent="0.25">
      <c r="A74" s="5" t="s">
        <v>87</v>
      </c>
      <c r="B74" s="5" t="s">
        <v>88</v>
      </c>
      <c r="C74" s="5" t="s">
        <v>89</v>
      </c>
      <c r="D74" s="5" t="s">
        <v>90</v>
      </c>
      <c r="E74" s="5" t="s">
        <v>134</v>
      </c>
      <c r="F74" s="5" t="s">
        <v>1364</v>
      </c>
      <c r="G74" s="5" t="s">
        <v>1365</v>
      </c>
      <c r="H74" s="5" t="s">
        <v>1422</v>
      </c>
      <c r="I74" s="5" t="s">
        <v>1423</v>
      </c>
      <c r="J74" s="5" t="s">
        <v>1420</v>
      </c>
      <c r="K74" s="5" t="s">
        <v>1424</v>
      </c>
      <c r="L74" s="5" t="s">
        <v>92</v>
      </c>
      <c r="M74" s="5" t="s">
        <v>93</v>
      </c>
      <c r="N74" s="5" t="s">
        <v>94</v>
      </c>
      <c r="O74" s="5" t="s">
        <v>95</v>
      </c>
      <c r="P74" s="5" t="s">
        <v>95</v>
      </c>
      <c r="Q74" s="5" t="s">
        <v>1576</v>
      </c>
      <c r="R74" s="5" t="s">
        <v>1577</v>
      </c>
      <c r="S74" s="5" t="s">
        <v>434</v>
      </c>
      <c r="T74" s="5" t="s">
        <v>1576</v>
      </c>
      <c r="U74" s="5" t="s">
        <v>1577</v>
      </c>
      <c r="V74" s="5" t="s">
        <v>1657</v>
      </c>
      <c r="W74" s="5" t="s">
        <v>1658</v>
      </c>
      <c r="X74" s="5" t="s">
        <v>275</v>
      </c>
      <c r="Y74" s="5" t="s">
        <v>242</v>
      </c>
      <c r="Z74" s="5" t="s">
        <v>281</v>
      </c>
      <c r="AA74" s="5" t="s">
        <v>95</v>
      </c>
      <c r="AB74" s="5" t="s">
        <v>95</v>
      </c>
      <c r="AC74" s="5" t="s">
        <v>282</v>
      </c>
      <c r="AD74" s="7"/>
      <c r="AE74" s="5" t="s">
        <v>281</v>
      </c>
      <c r="AF74" s="7" t="s">
        <v>101</v>
      </c>
      <c r="AG74" s="5" t="s">
        <v>1442</v>
      </c>
      <c r="AH74" s="5" t="s">
        <v>89</v>
      </c>
      <c r="AI74" s="5" t="s">
        <v>89</v>
      </c>
      <c r="AJ74" s="5" t="s">
        <v>1987</v>
      </c>
    </row>
    <row r="75" spans="1:36" s="6" customFormat="1" ht="15" customHeight="1" x14ac:dyDescent="0.25">
      <c r="A75" s="5" t="s">
        <v>87</v>
      </c>
      <c r="B75" s="5" t="s">
        <v>88</v>
      </c>
      <c r="C75" s="5" t="s">
        <v>89</v>
      </c>
      <c r="D75" s="5" t="s">
        <v>90</v>
      </c>
      <c r="E75" s="5" t="s">
        <v>143</v>
      </c>
      <c r="F75" s="5" t="s">
        <v>1366</v>
      </c>
      <c r="G75" s="5" t="s">
        <v>1367</v>
      </c>
      <c r="H75" s="5" t="s">
        <v>1425</v>
      </c>
      <c r="I75" s="5" t="s">
        <v>1426</v>
      </c>
      <c r="J75" s="5" t="s">
        <v>1427</v>
      </c>
      <c r="K75" s="5" t="s">
        <v>1421</v>
      </c>
      <c r="L75" s="5" t="s">
        <v>92</v>
      </c>
      <c r="M75" s="5" t="s">
        <v>93</v>
      </c>
      <c r="N75" s="5" t="s">
        <v>94</v>
      </c>
      <c r="O75" s="5" t="s">
        <v>95</v>
      </c>
      <c r="P75" s="5" t="s">
        <v>95</v>
      </c>
      <c r="Q75" s="5" t="s">
        <v>1576</v>
      </c>
      <c r="R75" s="5" t="s">
        <v>1577</v>
      </c>
      <c r="S75" s="5" t="s">
        <v>434</v>
      </c>
      <c r="T75" s="5" t="s">
        <v>1576</v>
      </c>
      <c r="U75" s="5" t="s">
        <v>1577</v>
      </c>
      <c r="V75" s="5" t="s">
        <v>1659</v>
      </c>
      <c r="W75" s="5" t="s">
        <v>1660</v>
      </c>
      <c r="X75" s="5" t="s">
        <v>119</v>
      </c>
      <c r="Y75" s="5" t="s">
        <v>139</v>
      </c>
      <c r="Z75" s="5" t="s">
        <v>283</v>
      </c>
      <c r="AA75" s="5" t="s">
        <v>95</v>
      </c>
      <c r="AB75" s="5" t="s">
        <v>95</v>
      </c>
      <c r="AC75" s="5" t="s">
        <v>151</v>
      </c>
      <c r="AD75" s="7"/>
      <c r="AE75" s="5" t="s">
        <v>283</v>
      </c>
      <c r="AF75" s="7" t="s">
        <v>101</v>
      </c>
      <c r="AG75" s="5" t="s">
        <v>1442</v>
      </c>
      <c r="AH75" s="5" t="s">
        <v>89</v>
      </c>
      <c r="AI75" s="5" t="s">
        <v>89</v>
      </c>
      <c r="AJ75" s="5"/>
    </row>
    <row r="76" spans="1:36" s="6" customFormat="1" ht="15" customHeight="1" x14ac:dyDescent="0.25">
      <c r="A76" s="5" t="s">
        <v>87</v>
      </c>
      <c r="B76" s="5" t="s">
        <v>88</v>
      </c>
      <c r="C76" s="5" t="s">
        <v>89</v>
      </c>
      <c r="D76" s="5" t="s">
        <v>90</v>
      </c>
      <c r="E76" s="5" t="s">
        <v>143</v>
      </c>
      <c r="F76" s="5" t="s">
        <v>1366</v>
      </c>
      <c r="G76" s="5" t="s">
        <v>1367</v>
      </c>
      <c r="H76" s="5" t="s">
        <v>1425</v>
      </c>
      <c r="I76" s="5" t="s">
        <v>1426</v>
      </c>
      <c r="J76" s="5" t="s">
        <v>1427</v>
      </c>
      <c r="K76" s="5" t="s">
        <v>1421</v>
      </c>
      <c r="L76" s="5" t="s">
        <v>92</v>
      </c>
      <c r="M76" s="5" t="s">
        <v>93</v>
      </c>
      <c r="N76" s="5" t="s">
        <v>94</v>
      </c>
      <c r="O76" s="5" t="s">
        <v>95</v>
      </c>
      <c r="P76" s="5" t="s">
        <v>95</v>
      </c>
      <c r="Q76" s="5" t="s">
        <v>1576</v>
      </c>
      <c r="R76" s="5" t="s">
        <v>1577</v>
      </c>
      <c r="S76" s="5" t="s">
        <v>434</v>
      </c>
      <c r="T76" s="5" t="s">
        <v>1576</v>
      </c>
      <c r="U76" s="5" t="s">
        <v>1577</v>
      </c>
      <c r="V76" s="5" t="s">
        <v>1602</v>
      </c>
      <c r="W76" s="5" t="s">
        <v>1661</v>
      </c>
      <c r="X76" s="5" t="s">
        <v>275</v>
      </c>
      <c r="Y76" s="5" t="s">
        <v>238</v>
      </c>
      <c r="Z76" s="5" t="s">
        <v>284</v>
      </c>
      <c r="AA76" s="5" t="s">
        <v>95</v>
      </c>
      <c r="AB76" s="5" t="s">
        <v>95</v>
      </c>
      <c r="AC76" s="5" t="s">
        <v>242</v>
      </c>
      <c r="AD76" s="7" t="s">
        <v>285</v>
      </c>
      <c r="AE76" s="5" t="s">
        <v>284</v>
      </c>
      <c r="AF76" s="7" t="s">
        <v>101</v>
      </c>
      <c r="AG76" s="5" t="s">
        <v>1442</v>
      </c>
      <c r="AH76" s="5" t="s">
        <v>89</v>
      </c>
      <c r="AI76" s="5" t="s">
        <v>89</v>
      </c>
      <c r="AJ76" s="5"/>
    </row>
    <row r="77" spans="1:36" s="6" customFormat="1" ht="15" customHeight="1" x14ac:dyDescent="0.25">
      <c r="A77" s="5" t="s">
        <v>87</v>
      </c>
      <c r="B77" s="5" t="s">
        <v>88</v>
      </c>
      <c r="C77" s="5" t="s">
        <v>89</v>
      </c>
      <c r="D77" s="5" t="s">
        <v>90</v>
      </c>
      <c r="E77" s="5" t="s">
        <v>148</v>
      </c>
      <c r="F77" s="5" t="s">
        <v>1368</v>
      </c>
      <c r="G77" s="5" t="s">
        <v>1368</v>
      </c>
      <c r="H77" s="5" t="s">
        <v>1418</v>
      </c>
      <c r="I77" s="5" t="s">
        <v>1485</v>
      </c>
      <c r="J77" s="5" t="s">
        <v>1429</v>
      </c>
      <c r="K77" s="5" t="s">
        <v>1430</v>
      </c>
      <c r="L77" s="5" t="s">
        <v>92</v>
      </c>
      <c r="M77" s="5" t="s">
        <v>93</v>
      </c>
      <c r="N77" s="5" t="s">
        <v>94</v>
      </c>
      <c r="O77" s="5" t="s">
        <v>95</v>
      </c>
      <c r="P77" s="5" t="s">
        <v>95</v>
      </c>
      <c r="Q77" s="5" t="s">
        <v>1576</v>
      </c>
      <c r="R77" s="5" t="s">
        <v>1577</v>
      </c>
      <c r="S77" s="5" t="s">
        <v>434</v>
      </c>
      <c r="T77" s="5" t="s">
        <v>1576</v>
      </c>
      <c r="U77" s="5" t="s">
        <v>1577</v>
      </c>
      <c r="V77" s="5" t="s">
        <v>1587</v>
      </c>
      <c r="W77" s="5" t="s">
        <v>1650</v>
      </c>
      <c r="X77" s="5" t="s">
        <v>139</v>
      </c>
      <c r="Y77" s="5" t="s">
        <v>219</v>
      </c>
      <c r="Z77" s="5" t="s">
        <v>286</v>
      </c>
      <c r="AA77" s="5" t="s">
        <v>95</v>
      </c>
      <c r="AB77" s="5" t="s">
        <v>95</v>
      </c>
      <c r="AC77" s="5" t="s">
        <v>221</v>
      </c>
      <c r="AD77" s="7"/>
      <c r="AE77" s="5" t="s">
        <v>286</v>
      </c>
      <c r="AF77" s="7" t="s">
        <v>101</v>
      </c>
      <c r="AG77" s="5" t="s">
        <v>1442</v>
      </c>
      <c r="AH77" s="5" t="s">
        <v>89</v>
      </c>
      <c r="AI77" s="5" t="s">
        <v>89</v>
      </c>
      <c r="AJ77" s="5"/>
    </row>
    <row r="78" spans="1:36" s="6" customFormat="1" ht="15" customHeight="1" x14ac:dyDescent="0.25">
      <c r="A78" s="5" t="s">
        <v>87</v>
      </c>
      <c r="B78" s="5" t="s">
        <v>88</v>
      </c>
      <c r="C78" s="5" t="s">
        <v>89</v>
      </c>
      <c r="D78" s="5" t="s">
        <v>90</v>
      </c>
      <c r="E78" s="5" t="s">
        <v>148</v>
      </c>
      <c r="F78" s="5" t="s">
        <v>1368</v>
      </c>
      <c r="G78" s="5" t="s">
        <v>1368</v>
      </c>
      <c r="H78" s="5" t="s">
        <v>1418</v>
      </c>
      <c r="I78" s="5" t="s">
        <v>1485</v>
      </c>
      <c r="J78" s="5" t="s">
        <v>1429</v>
      </c>
      <c r="K78" s="5" t="s">
        <v>1430</v>
      </c>
      <c r="L78" s="5" t="s">
        <v>92</v>
      </c>
      <c r="M78" s="5" t="s">
        <v>93</v>
      </c>
      <c r="N78" s="5" t="s">
        <v>94</v>
      </c>
      <c r="O78" s="5" t="s">
        <v>95</v>
      </c>
      <c r="P78" s="5" t="s">
        <v>95</v>
      </c>
      <c r="Q78" s="5" t="s">
        <v>1576</v>
      </c>
      <c r="R78" s="5" t="s">
        <v>1577</v>
      </c>
      <c r="S78" s="5" t="s">
        <v>434</v>
      </c>
      <c r="T78" s="5" t="s">
        <v>1576</v>
      </c>
      <c r="U78" s="5" t="s">
        <v>1577</v>
      </c>
      <c r="V78" s="5" t="s">
        <v>1605</v>
      </c>
      <c r="W78" s="5" t="s">
        <v>1653</v>
      </c>
      <c r="X78" s="5" t="s">
        <v>237</v>
      </c>
      <c r="Y78" s="5" t="s">
        <v>275</v>
      </c>
      <c r="Z78" s="5" t="s">
        <v>287</v>
      </c>
      <c r="AA78" s="5" t="s">
        <v>95</v>
      </c>
      <c r="AB78" s="5" t="s">
        <v>95</v>
      </c>
      <c r="AC78" s="5" t="s">
        <v>240</v>
      </c>
      <c r="AD78" s="7"/>
      <c r="AE78" s="5" t="s">
        <v>287</v>
      </c>
      <c r="AF78" s="7" t="s">
        <v>101</v>
      </c>
      <c r="AG78" s="5" t="s">
        <v>1442</v>
      </c>
      <c r="AH78" s="5" t="s">
        <v>89</v>
      </c>
      <c r="AI78" s="5" t="s">
        <v>89</v>
      </c>
      <c r="AJ78" s="5"/>
    </row>
    <row r="79" spans="1:36" s="6" customFormat="1" ht="15" customHeight="1" x14ac:dyDescent="0.25">
      <c r="A79" s="5" t="s">
        <v>87</v>
      </c>
      <c r="B79" s="5" t="s">
        <v>88</v>
      </c>
      <c r="C79" s="5" t="s">
        <v>89</v>
      </c>
      <c r="D79" s="5" t="s">
        <v>90</v>
      </c>
      <c r="E79" s="5" t="s">
        <v>134</v>
      </c>
      <c r="F79" s="5" t="s">
        <v>1366</v>
      </c>
      <c r="G79" s="5" t="s">
        <v>1369</v>
      </c>
      <c r="H79" s="5" t="s">
        <v>1431</v>
      </c>
      <c r="I79" s="5" t="s">
        <v>1432</v>
      </c>
      <c r="J79" s="5" t="s">
        <v>1433</v>
      </c>
      <c r="K79" s="5" t="s">
        <v>1434</v>
      </c>
      <c r="L79" s="5" t="s">
        <v>92</v>
      </c>
      <c r="M79" s="5" t="s">
        <v>93</v>
      </c>
      <c r="N79" s="5" t="s">
        <v>94</v>
      </c>
      <c r="O79" s="5" t="s">
        <v>95</v>
      </c>
      <c r="P79" s="5" t="s">
        <v>95</v>
      </c>
      <c r="Q79" s="5" t="s">
        <v>1576</v>
      </c>
      <c r="R79" s="5" t="s">
        <v>1577</v>
      </c>
      <c r="S79" s="5" t="s">
        <v>434</v>
      </c>
      <c r="T79" s="5" t="s">
        <v>1576</v>
      </c>
      <c r="U79" s="5" t="s">
        <v>1577</v>
      </c>
      <c r="V79" s="5" t="s">
        <v>1662</v>
      </c>
      <c r="W79" s="5" t="s">
        <v>1663</v>
      </c>
      <c r="X79" s="5" t="s">
        <v>221</v>
      </c>
      <c r="Y79" s="5" t="s">
        <v>221</v>
      </c>
      <c r="Z79" s="5" t="s">
        <v>288</v>
      </c>
      <c r="AA79" s="5" t="s">
        <v>95</v>
      </c>
      <c r="AB79" s="5" t="s">
        <v>95</v>
      </c>
      <c r="AC79" s="5" t="s">
        <v>102</v>
      </c>
      <c r="AD79" s="7"/>
      <c r="AE79" s="5" t="s">
        <v>288</v>
      </c>
      <c r="AF79" s="7" t="s">
        <v>101</v>
      </c>
      <c r="AG79" s="5" t="s">
        <v>1442</v>
      </c>
      <c r="AH79" s="5" t="s">
        <v>89</v>
      </c>
      <c r="AI79" s="5" t="s">
        <v>89</v>
      </c>
      <c r="AJ79" s="5"/>
    </row>
    <row r="80" spans="1:36" s="6" customFormat="1" ht="15" customHeight="1" x14ac:dyDescent="0.25">
      <c r="A80" s="5" t="s">
        <v>87</v>
      </c>
      <c r="B80" s="5" t="s">
        <v>88</v>
      </c>
      <c r="C80" s="5" t="s">
        <v>89</v>
      </c>
      <c r="D80" s="5" t="s">
        <v>90</v>
      </c>
      <c r="E80" s="5" t="s">
        <v>134</v>
      </c>
      <c r="F80" s="5" t="s">
        <v>1366</v>
      </c>
      <c r="G80" s="5" t="s">
        <v>1369</v>
      </c>
      <c r="H80" s="5" t="s">
        <v>1431</v>
      </c>
      <c r="I80" s="5" t="s">
        <v>1432</v>
      </c>
      <c r="J80" s="5" t="s">
        <v>1433</v>
      </c>
      <c r="K80" s="5" t="s">
        <v>1434</v>
      </c>
      <c r="L80" s="5" t="s">
        <v>92</v>
      </c>
      <c r="M80" s="5" t="s">
        <v>93</v>
      </c>
      <c r="N80" s="5" t="s">
        <v>94</v>
      </c>
      <c r="O80" s="5" t="s">
        <v>95</v>
      </c>
      <c r="P80" s="5" t="s">
        <v>95</v>
      </c>
      <c r="Q80" s="5" t="s">
        <v>1576</v>
      </c>
      <c r="R80" s="5" t="s">
        <v>1577</v>
      </c>
      <c r="S80" s="5" t="s">
        <v>434</v>
      </c>
      <c r="T80" s="5" t="s">
        <v>1576</v>
      </c>
      <c r="U80" s="5" t="s">
        <v>1577</v>
      </c>
      <c r="V80" s="5" t="s">
        <v>1662</v>
      </c>
      <c r="W80" s="5" t="s">
        <v>1664</v>
      </c>
      <c r="X80" s="5" t="s">
        <v>227</v>
      </c>
      <c r="Y80" s="5" t="s">
        <v>177</v>
      </c>
      <c r="Z80" s="5" t="s">
        <v>289</v>
      </c>
      <c r="AA80" s="5" t="s">
        <v>95</v>
      </c>
      <c r="AB80" s="5" t="s">
        <v>95</v>
      </c>
      <c r="AC80" s="5" t="s">
        <v>282</v>
      </c>
      <c r="AD80" s="7" t="s">
        <v>290</v>
      </c>
      <c r="AE80" s="5" t="s">
        <v>289</v>
      </c>
      <c r="AF80" s="7" t="s">
        <v>101</v>
      </c>
      <c r="AG80" s="5" t="s">
        <v>1442</v>
      </c>
      <c r="AH80" s="5" t="s">
        <v>89</v>
      </c>
      <c r="AI80" s="5" t="s">
        <v>89</v>
      </c>
      <c r="AJ80" s="5"/>
    </row>
    <row r="81" spans="1:36" s="6" customFormat="1" ht="15" customHeight="1" x14ac:dyDescent="0.25">
      <c r="A81" s="5" t="s">
        <v>87</v>
      </c>
      <c r="B81" s="5" t="s">
        <v>88</v>
      </c>
      <c r="C81" s="5" t="s">
        <v>89</v>
      </c>
      <c r="D81" s="5" t="s">
        <v>90</v>
      </c>
      <c r="E81" s="5" t="s">
        <v>134</v>
      </c>
      <c r="F81" s="5" t="s">
        <v>1364</v>
      </c>
      <c r="G81" s="5" t="s">
        <v>1370</v>
      </c>
      <c r="H81" s="5" t="s">
        <v>1435</v>
      </c>
      <c r="I81" s="5" t="s">
        <v>1436</v>
      </c>
      <c r="J81" s="5" t="s">
        <v>1420</v>
      </c>
      <c r="K81" s="5" t="s">
        <v>1438</v>
      </c>
      <c r="L81" s="5" t="s">
        <v>92</v>
      </c>
      <c r="M81" s="5" t="s">
        <v>93</v>
      </c>
      <c r="N81" s="5" t="s">
        <v>94</v>
      </c>
      <c r="O81" s="5" t="s">
        <v>95</v>
      </c>
      <c r="P81" s="5" t="s">
        <v>95</v>
      </c>
      <c r="Q81" s="5" t="s">
        <v>1576</v>
      </c>
      <c r="R81" s="5" t="s">
        <v>1577</v>
      </c>
      <c r="S81" s="5" t="s">
        <v>434</v>
      </c>
      <c r="T81" s="5" t="s">
        <v>1576</v>
      </c>
      <c r="U81" s="5" t="s">
        <v>1577</v>
      </c>
      <c r="V81" s="5" t="s">
        <v>1605</v>
      </c>
      <c r="W81" s="5" t="s">
        <v>1665</v>
      </c>
      <c r="X81" s="5" t="s">
        <v>235</v>
      </c>
      <c r="Y81" s="5" t="s">
        <v>275</v>
      </c>
      <c r="Z81" s="5" t="s">
        <v>291</v>
      </c>
      <c r="AA81" s="5" t="s">
        <v>95</v>
      </c>
      <c r="AB81" s="5" t="s">
        <v>95</v>
      </c>
      <c r="AC81" s="5" t="s">
        <v>240</v>
      </c>
      <c r="AD81" s="7" t="s">
        <v>292</v>
      </c>
      <c r="AE81" s="5" t="s">
        <v>291</v>
      </c>
      <c r="AF81" s="7" t="s">
        <v>101</v>
      </c>
      <c r="AG81" s="5" t="s">
        <v>1442</v>
      </c>
      <c r="AH81" s="5" t="s">
        <v>89</v>
      </c>
      <c r="AI81" s="5" t="s">
        <v>89</v>
      </c>
      <c r="AJ81" s="5"/>
    </row>
    <row r="82" spans="1:36" s="6" customFormat="1" ht="15" customHeight="1" x14ac:dyDescent="0.25">
      <c r="A82" s="5" t="s">
        <v>87</v>
      </c>
      <c r="B82" s="5" t="s">
        <v>88</v>
      </c>
      <c r="C82" s="5" t="s">
        <v>89</v>
      </c>
      <c r="D82" s="5" t="s">
        <v>90</v>
      </c>
      <c r="E82" s="5" t="s">
        <v>134</v>
      </c>
      <c r="F82" s="5" t="s">
        <v>1364</v>
      </c>
      <c r="G82" s="5" t="s">
        <v>1370</v>
      </c>
      <c r="H82" s="5" t="s">
        <v>1435</v>
      </c>
      <c r="I82" s="5" t="s">
        <v>1436</v>
      </c>
      <c r="J82" s="5" t="s">
        <v>1437</v>
      </c>
      <c r="K82" s="5" t="s">
        <v>1438</v>
      </c>
      <c r="L82" s="5" t="s">
        <v>92</v>
      </c>
      <c r="M82" s="5" t="s">
        <v>93</v>
      </c>
      <c r="N82" s="5" t="s">
        <v>94</v>
      </c>
      <c r="O82" s="5" t="s">
        <v>95</v>
      </c>
      <c r="P82" s="5" t="s">
        <v>95</v>
      </c>
      <c r="Q82" s="5" t="s">
        <v>1576</v>
      </c>
      <c r="R82" s="5" t="s">
        <v>1577</v>
      </c>
      <c r="S82" s="5" t="s">
        <v>434</v>
      </c>
      <c r="T82" s="5" t="s">
        <v>1576</v>
      </c>
      <c r="U82" s="5" t="s">
        <v>1577</v>
      </c>
      <c r="V82" s="5" t="s">
        <v>1605</v>
      </c>
      <c r="W82" s="5" t="s">
        <v>1665</v>
      </c>
      <c r="X82" s="5" t="s">
        <v>242</v>
      </c>
      <c r="Y82" s="5" t="s">
        <v>243</v>
      </c>
      <c r="Z82" s="5" t="s">
        <v>293</v>
      </c>
      <c r="AA82" s="5" t="s">
        <v>95</v>
      </c>
      <c r="AB82" s="5" t="s">
        <v>95</v>
      </c>
      <c r="AC82" s="5" t="s">
        <v>213</v>
      </c>
      <c r="AD82" s="7" t="s">
        <v>294</v>
      </c>
      <c r="AE82" s="5" t="s">
        <v>293</v>
      </c>
      <c r="AF82" s="7" t="s">
        <v>101</v>
      </c>
      <c r="AG82" s="5" t="s">
        <v>1442</v>
      </c>
      <c r="AH82" s="5" t="s">
        <v>89</v>
      </c>
      <c r="AI82" s="5" t="s">
        <v>89</v>
      </c>
      <c r="AJ82" s="5"/>
    </row>
    <row r="83" spans="1:36" s="6" customFormat="1" ht="15" customHeight="1" x14ac:dyDescent="0.25">
      <c r="A83" s="5" t="s">
        <v>87</v>
      </c>
      <c r="B83" s="5" t="s">
        <v>88</v>
      </c>
      <c r="C83" s="5" t="s">
        <v>89</v>
      </c>
      <c r="D83" s="5" t="s">
        <v>90</v>
      </c>
      <c r="E83" s="5" t="s">
        <v>186</v>
      </c>
      <c r="F83" s="5" t="s">
        <v>1372</v>
      </c>
      <c r="G83" s="5" t="s">
        <v>1372</v>
      </c>
      <c r="H83" s="5" t="s">
        <v>1458</v>
      </c>
      <c r="I83" s="5" t="s">
        <v>1465</v>
      </c>
      <c r="J83" s="5" t="s">
        <v>1466</v>
      </c>
      <c r="K83" s="5" t="s">
        <v>1467</v>
      </c>
      <c r="L83" s="5" t="s">
        <v>92</v>
      </c>
      <c r="M83" s="5" t="s">
        <v>93</v>
      </c>
      <c r="N83" s="5" t="s">
        <v>94</v>
      </c>
      <c r="O83" s="5" t="s">
        <v>95</v>
      </c>
      <c r="P83" s="5" t="s">
        <v>95</v>
      </c>
      <c r="Q83" s="5" t="s">
        <v>1576</v>
      </c>
      <c r="R83" s="5" t="s">
        <v>1577</v>
      </c>
      <c r="S83" s="5" t="s">
        <v>434</v>
      </c>
      <c r="T83" s="5" t="s">
        <v>1576</v>
      </c>
      <c r="U83" s="5" t="s">
        <v>1577</v>
      </c>
      <c r="V83" s="5" t="s">
        <v>1648</v>
      </c>
      <c r="W83" s="5" t="s">
        <v>1666</v>
      </c>
      <c r="X83" s="5" t="s">
        <v>237</v>
      </c>
      <c r="Y83" s="5" t="s">
        <v>275</v>
      </c>
      <c r="Z83" s="5" t="s">
        <v>295</v>
      </c>
      <c r="AA83" s="5" t="s">
        <v>95</v>
      </c>
      <c r="AB83" s="5" t="s">
        <v>95</v>
      </c>
      <c r="AC83" s="5" t="s">
        <v>203</v>
      </c>
      <c r="AD83" s="7" t="s">
        <v>296</v>
      </c>
      <c r="AE83" s="5" t="s">
        <v>295</v>
      </c>
      <c r="AF83" s="7" t="s">
        <v>101</v>
      </c>
      <c r="AG83" s="5" t="s">
        <v>1442</v>
      </c>
      <c r="AH83" s="5" t="s">
        <v>89</v>
      </c>
      <c r="AI83" s="5" t="s">
        <v>89</v>
      </c>
      <c r="AJ83" s="5"/>
    </row>
    <row r="84" spans="1:36" s="6" customFormat="1" ht="15" customHeight="1" x14ac:dyDescent="0.25">
      <c r="A84" s="5" t="s">
        <v>87</v>
      </c>
      <c r="B84" s="5" t="s">
        <v>88</v>
      </c>
      <c r="C84" s="5" t="s">
        <v>89</v>
      </c>
      <c r="D84" s="5" t="s">
        <v>90</v>
      </c>
      <c r="E84" s="5" t="s">
        <v>167</v>
      </c>
      <c r="F84" s="5" t="s">
        <v>1372</v>
      </c>
      <c r="G84" s="5" t="s">
        <v>1373</v>
      </c>
      <c r="H84" s="5" t="s">
        <v>1442</v>
      </c>
      <c r="I84" s="5" t="s">
        <v>1443</v>
      </c>
      <c r="J84" s="5" t="s">
        <v>1444</v>
      </c>
      <c r="K84" s="5" t="s">
        <v>1445</v>
      </c>
      <c r="L84" s="5" t="s">
        <v>92</v>
      </c>
      <c r="M84" s="5" t="s">
        <v>93</v>
      </c>
      <c r="N84" s="5" t="s">
        <v>94</v>
      </c>
      <c r="O84" s="5" t="s">
        <v>95</v>
      </c>
      <c r="P84" s="5" t="s">
        <v>95</v>
      </c>
      <c r="Q84" s="5" t="s">
        <v>1576</v>
      </c>
      <c r="R84" s="5" t="s">
        <v>1577</v>
      </c>
      <c r="S84" s="5" t="s">
        <v>434</v>
      </c>
      <c r="T84" s="5" t="s">
        <v>1576</v>
      </c>
      <c r="U84" s="5" t="s">
        <v>1577</v>
      </c>
      <c r="V84" s="5" t="s">
        <v>1605</v>
      </c>
      <c r="W84" s="5" t="s">
        <v>1653</v>
      </c>
      <c r="X84" s="5" t="s">
        <v>237</v>
      </c>
      <c r="Y84" s="5" t="s">
        <v>275</v>
      </c>
      <c r="Z84" s="5" t="s">
        <v>297</v>
      </c>
      <c r="AA84" s="5" t="s">
        <v>95</v>
      </c>
      <c r="AB84" s="5" t="s">
        <v>95</v>
      </c>
      <c r="AC84" s="5" t="s">
        <v>240</v>
      </c>
      <c r="AD84" s="7" t="s">
        <v>298</v>
      </c>
      <c r="AE84" s="5" t="s">
        <v>297</v>
      </c>
      <c r="AF84" s="7" t="s">
        <v>101</v>
      </c>
      <c r="AG84" s="5" t="s">
        <v>1442</v>
      </c>
      <c r="AH84" s="5" t="s">
        <v>89</v>
      </c>
      <c r="AI84" s="5" t="s">
        <v>89</v>
      </c>
      <c r="AJ84" s="5"/>
    </row>
    <row r="85" spans="1:36" s="6" customFormat="1" ht="15" customHeight="1" x14ac:dyDescent="0.25">
      <c r="A85" s="5" t="s">
        <v>87</v>
      </c>
      <c r="B85" s="5" t="s">
        <v>88</v>
      </c>
      <c r="C85" s="5" t="s">
        <v>89</v>
      </c>
      <c r="D85" s="5" t="s">
        <v>90</v>
      </c>
      <c r="E85" s="5" t="s">
        <v>167</v>
      </c>
      <c r="F85" s="5" t="s">
        <v>1372</v>
      </c>
      <c r="G85" s="5" t="s">
        <v>1383</v>
      </c>
      <c r="H85" s="5" t="s">
        <v>1442</v>
      </c>
      <c r="I85" s="5" t="s">
        <v>1486</v>
      </c>
      <c r="J85" s="5" t="s">
        <v>1420</v>
      </c>
      <c r="K85" s="5" t="s">
        <v>1467</v>
      </c>
      <c r="L85" s="5" t="s">
        <v>92</v>
      </c>
      <c r="M85" s="5" t="s">
        <v>93</v>
      </c>
      <c r="N85" s="5" t="s">
        <v>94</v>
      </c>
      <c r="O85" s="5" t="s">
        <v>95</v>
      </c>
      <c r="P85" s="5" t="s">
        <v>95</v>
      </c>
      <c r="Q85" s="5" t="s">
        <v>1576</v>
      </c>
      <c r="R85" s="5" t="s">
        <v>1577</v>
      </c>
      <c r="S85" s="5" t="s">
        <v>434</v>
      </c>
      <c r="T85" s="5" t="s">
        <v>1576</v>
      </c>
      <c r="U85" s="5" t="s">
        <v>1577</v>
      </c>
      <c r="V85" s="5" t="s">
        <v>1605</v>
      </c>
      <c r="W85" s="5" t="s">
        <v>1665</v>
      </c>
      <c r="X85" s="5" t="s">
        <v>242</v>
      </c>
      <c r="Y85" s="5" t="s">
        <v>243</v>
      </c>
      <c r="Z85" s="5" t="s">
        <v>299</v>
      </c>
      <c r="AA85" s="5" t="s">
        <v>95</v>
      </c>
      <c r="AB85" s="5" t="s">
        <v>95</v>
      </c>
      <c r="AC85" s="5" t="s">
        <v>213</v>
      </c>
      <c r="AD85" s="7" t="s">
        <v>300</v>
      </c>
      <c r="AE85" s="5" t="s">
        <v>299</v>
      </c>
      <c r="AF85" s="7" t="s">
        <v>101</v>
      </c>
      <c r="AG85" s="5" t="s">
        <v>1442</v>
      </c>
      <c r="AH85" s="5" t="s">
        <v>89</v>
      </c>
      <c r="AI85" s="5" t="s">
        <v>89</v>
      </c>
      <c r="AJ85" s="5"/>
    </row>
    <row r="86" spans="1:36" s="6" customFormat="1" ht="15" customHeight="1" x14ac:dyDescent="0.25">
      <c r="A86" s="5" t="s">
        <v>87</v>
      </c>
      <c r="B86" s="5" t="s">
        <v>88</v>
      </c>
      <c r="C86" s="5" t="s">
        <v>89</v>
      </c>
      <c r="D86" s="5" t="s">
        <v>90</v>
      </c>
      <c r="E86" s="5" t="s">
        <v>167</v>
      </c>
      <c r="F86" s="5" t="s">
        <v>1372</v>
      </c>
      <c r="G86" s="5" t="s">
        <v>1372</v>
      </c>
      <c r="H86" s="5" t="s">
        <v>1468</v>
      </c>
      <c r="I86" s="5" t="s">
        <v>1469</v>
      </c>
      <c r="J86" s="5" t="s">
        <v>1470</v>
      </c>
      <c r="K86" s="5" t="s">
        <v>1467</v>
      </c>
      <c r="L86" s="5" t="s">
        <v>92</v>
      </c>
      <c r="M86" s="5" t="s">
        <v>93</v>
      </c>
      <c r="N86" s="5" t="s">
        <v>94</v>
      </c>
      <c r="O86" s="5" t="s">
        <v>95</v>
      </c>
      <c r="P86" s="5" t="s">
        <v>95</v>
      </c>
      <c r="Q86" s="5" t="s">
        <v>1576</v>
      </c>
      <c r="R86" s="5" t="s">
        <v>1577</v>
      </c>
      <c r="S86" s="5" t="s">
        <v>434</v>
      </c>
      <c r="T86" s="5" t="s">
        <v>1576</v>
      </c>
      <c r="U86" s="5" t="s">
        <v>1577</v>
      </c>
      <c r="V86" s="5" t="s">
        <v>1667</v>
      </c>
      <c r="W86" s="5" t="s">
        <v>1664</v>
      </c>
      <c r="X86" s="5" t="s">
        <v>227</v>
      </c>
      <c r="Y86" s="5" t="s">
        <v>177</v>
      </c>
      <c r="Z86" s="5" t="s">
        <v>301</v>
      </c>
      <c r="AA86" s="5" t="s">
        <v>95</v>
      </c>
      <c r="AB86" s="5" t="s">
        <v>95</v>
      </c>
      <c r="AC86" s="5" t="s">
        <v>130</v>
      </c>
      <c r="AD86" s="7" t="s">
        <v>302</v>
      </c>
      <c r="AE86" s="5" t="s">
        <v>301</v>
      </c>
      <c r="AF86" s="7" t="s">
        <v>101</v>
      </c>
      <c r="AG86" s="5" t="s">
        <v>1442</v>
      </c>
      <c r="AH86" s="5" t="s">
        <v>89</v>
      </c>
      <c r="AI86" s="5" t="s">
        <v>89</v>
      </c>
      <c r="AJ86" s="5"/>
    </row>
    <row r="87" spans="1:36" s="6" customFormat="1" ht="15" customHeight="1" x14ac:dyDescent="0.25">
      <c r="A87" s="5" t="s">
        <v>87</v>
      </c>
      <c r="B87" s="5" t="s">
        <v>88</v>
      </c>
      <c r="C87" s="5" t="s">
        <v>89</v>
      </c>
      <c r="D87" s="5" t="s">
        <v>90</v>
      </c>
      <c r="E87" s="5" t="s">
        <v>170</v>
      </c>
      <c r="F87" s="5" t="s">
        <v>1362</v>
      </c>
      <c r="G87" s="5" t="s">
        <v>1374</v>
      </c>
      <c r="H87" s="5" t="s">
        <v>1418</v>
      </c>
      <c r="I87" s="5" t="s">
        <v>1446</v>
      </c>
      <c r="J87" s="5" t="s">
        <v>1437</v>
      </c>
      <c r="K87" s="5"/>
      <c r="L87" s="5" t="s">
        <v>92</v>
      </c>
      <c r="M87" s="5" t="s">
        <v>93</v>
      </c>
      <c r="N87" s="5" t="s">
        <v>94</v>
      </c>
      <c r="O87" s="5" t="s">
        <v>95</v>
      </c>
      <c r="P87" s="5" t="s">
        <v>95</v>
      </c>
      <c r="Q87" s="5" t="s">
        <v>1576</v>
      </c>
      <c r="R87" s="5" t="s">
        <v>1577</v>
      </c>
      <c r="S87" s="5" t="s">
        <v>434</v>
      </c>
      <c r="T87" s="5" t="s">
        <v>1576</v>
      </c>
      <c r="U87" s="5" t="s">
        <v>1577</v>
      </c>
      <c r="V87" s="5" t="s">
        <v>1594</v>
      </c>
      <c r="W87" s="5" t="s">
        <v>1668</v>
      </c>
      <c r="X87" s="5" t="s">
        <v>139</v>
      </c>
      <c r="Y87" s="5" t="s">
        <v>219</v>
      </c>
      <c r="Z87" s="5" t="s">
        <v>303</v>
      </c>
      <c r="AA87" s="5" t="s">
        <v>95</v>
      </c>
      <c r="AB87" s="5" t="s">
        <v>95</v>
      </c>
      <c r="AC87" s="5" t="s">
        <v>130</v>
      </c>
      <c r="AD87" s="7" t="s">
        <v>304</v>
      </c>
      <c r="AE87" s="5" t="s">
        <v>303</v>
      </c>
      <c r="AF87" s="7" t="s">
        <v>101</v>
      </c>
      <c r="AG87" s="5" t="s">
        <v>1442</v>
      </c>
      <c r="AH87" s="5" t="s">
        <v>89</v>
      </c>
      <c r="AI87" s="5" t="s">
        <v>89</v>
      </c>
      <c r="AJ87" s="5"/>
    </row>
    <row r="88" spans="1:36" s="6" customFormat="1" ht="15" customHeight="1" x14ac:dyDescent="0.25">
      <c r="A88" s="5" t="s">
        <v>87</v>
      </c>
      <c r="B88" s="5" t="s">
        <v>88</v>
      </c>
      <c r="C88" s="5" t="s">
        <v>89</v>
      </c>
      <c r="D88" s="5" t="s">
        <v>90</v>
      </c>
      <c r="E88" s="5" t="s">
        <v>170</v>
      </c>
      <c r="F88" s="5" t="s">
        <v>1362</v>
      </c>
      <c r="G88" s="5" t="s">
        <v>1374</v>
      </c>
      <c r="H88" s="5" t="s">
        <v>1418</v>
      </c>
      <c r="I88" s="5" t="s">
        <v>1446</v>
      </c>
      <c r="J88" s="5" t="s">
        <v>1437</v>
      </c>
      <c r="K88" s="5"/>
      <c r="L88" s="5" t="s">
        <v>92</v>
      </c>
      <c r="M88" s="5" t="s">
        <v>93</v>
      </c>
      <c r="N88" s="5" t="s">
        <v>94</v>
      </c>
      <c r="O88" s="5" t="s">
        <v>95</v>
      </c>
      <c r="P88" s="5" t="s">
        <v>95</v>
      </c>
      <c r="Q88" s="5" t="s">
        <v>1576</v>
      </c>
      <c r="R88" s="5" t="s">
        <v>1577</v>
      </c>
      <c r="S88" s="5" t="s">
        <v>434</v>
      </c>
      <c r="T88" s="5" t="s">
        <v>1576</v>
      </c>
      <c r="U88" s="5" t="s">
        <v>1577</v>
      </c>
      <c r="V88" s="5" t="s">
        <v>1583</v>
      </c>
      <c r="W88" s="5" t="s">
        <v>1669</v>
      </c>
      <c r="X88" s="5" t="s">
        <v>305</v>
      </c>
      <c r="Y88" s="5" t="s">
        <v>235</v>
      </c>
      <c r="Z88" s="5" t="s">
        <v>306</v>
      </c>
      <c r="AA88" s="5" t="s">
        <v>95</v>
      </c>
      <c r="AB88" s="5" t="s">
        <v>95</v>
      </c>
      <c r="AC88" s="5" t="s">
        <v>102</v>
      </c>
      <c r="AD88" s="7"/>
      <c r="AE88" s="5" t="s">
        <v>306</v>
      </c>
      <c r="AF88" s="7" t="s">
        <v>101</v>
      </c>
      <c r="AG88" s="5" t="s">
        <v>1442</v>
      </c>
      <c r="AH88" s="5" t="s">
        <v>89</v>
      </c>
      <c r="AI88" s="5" t="s">
        <v>89</v>
      </c>
      <c r="AJ88" s="5"/>
    </row>
    <row r="89" spans="1:36" s="6" customFormat="1" ht="15" customHeight="1" x14ac:dyDescent="0.25">
      <c r="A89" s="5" t="s">
        <v>87</v>
      </c>
      <c r="B89" s="5" t="s">
        <v>88</v>
      </c>
      <c r="C89" s="5" t="s">
        <v>89</v>
      </c>
      <c r="D89" s="5" t="s">
        <v>90</v>
      </c>
      <c r="E89" s="5" t="s">
        <v>167</v>
      </c>
      <c r="F89" s="5" t="s">
        <v>1372</v>
      </c>
      <c r="G89" s="5" t="s">
        <v>1384</v>
      </c>
      <c r="H89" s="5" t="s">
        <v>1431</v>
      </c>
      <c r="I89" s="5" t="s">
        <v>1487</v>
      </c>
      <c r="J89" s="5" t="s">
        <v>1413</v>
      </c>
      <c r="K89" s="5" t="s">
        <v>1488</v>
      </c>
      <c r="L89" s="5" t="s">
        <v>92</v>
      </c>
      <c r="M89" s="5" t="s">
        <v>93</v>
      </c>
      <c r="N89" s="5" t="s">
        <v>94</v>
      </c>
      <c r="O89" s="5" t="s">
        <v>95</v>
      </c>
      <c r="P89" s="5" t="s">
        <v>95</v>
      </c>
      <c r="Q89" s="5" t="s">
        <v>1576</v>
      </c>
      <c r="R89" s="5" t="s">
        <v>1577</v>
      </c>
      <c r="S89" s="5" t="s">
        <v>434</v>
      </c>
      <c r="T89" s="5" t="s">
        <v>1576</v>
      </c>
      <c r="U89" s="5" t="s">
        <v>1577</v>
      </c>
      <c r="V89" s="5" t="s">
        <v>1670</v>
      </c>
      <c r="W89" s="5" t="s">
        <v>1671</v>
      </c>
      <c r="X89" s="5" t="s">
        <v>256</v>
      </c>
      <c r="Y89" s="5" t="s">
        <v>130</v>
      </c>
      <c r="Z89" s="5" t="s">
        <v>307</v>
      </c>
      <c r="AA89" s="5" t="s">
        <v>95</v>
      </c>
      <c r="AB89" s="5" t="s">
        <v>95</v>
      </c>
      <c r="AC89" s="5" t="s">
        <v>308</v>
      </c>
      <c r="AD89" s="7"/>
      <c r="AE89" s="5" t="s">
        <v>307</v>
      </c>
      <c r="AF89" s="7" t="s">
        <v>101</v>
      </c>
      <c r="AG89" s="5" t="s">
        <v>1442</v>
      </c>
      <c r="AH89" s="5" t="s">
        <v>89</v>
      </c>
      <c r="AI89" s="5" t="s">
        <v>89</v>
      </c>
      <c r="AJ89" s="5"/>
    </row>
    <row r="90" spans="1:36" s="6" customFormat="1" ht="15" customHeight="1" x14ac:dyDescent="0.25">
      <c r="A90" s="5" t="s">
        <v>87</v>
      </c>
      <c r="B90" s="5" t="s">
        <v>88</v>
      </c>
      <c r="C90" s="5" t="s">
        <v>89</v>
      </c>
      <c r="D90" s="5" t="s">
        <v>90</v>
      </c>
      <c r="E90" s="5" t="s">
        <v>167</v>
      </c>
      <c r="F90" s="5" t="s">
        <v>1372</v>
      </c>
      <c r="G90" s="5" t="s">
        <v>1384</v>
      </c>
      <c r="H90" s="5" t="s">
        <v>1431</v>
      </c>
      <c r="I90" s="5" t="s">
        <v>1487</v>
      </c>
      <c r="J90" s="5" t="s">
        <v>1413</v>
      </c>
      <c r="K90" s="5" t="s">
        <v>1488</v>
      </c>
      <c r="L90" s="5" t="s">
        <v>92</v>
      </c>
      <c r="M90" s="5" t="s">
        <v>93</v>
      </c>
      <c r="N90" s="5" t="s">
        <v>94</v>
      </c>
      <c r="O90" s="5" t="s">
        <v>95</v>
      </c>
      <c r="P90" s="5" t="s">
        <v>95</v>
      </c>
      <c r="Q90" s="5" t="s">
        <v>1576</v>
      </c>
      <c r="R90" s="5" t="s">
        <v>1577</v>
      </c>
      <c r="S90" s="5" t="s">
        <v>434</v>
      </c>
      <c r="T90" s="5" t="s">
        <v>1576</v>
      </c>
      <c r="U90" s="5" t="s">
        <v>1577</v>
      </c>
      <c r="V90" s="5" t="s">
        <v>1672</v>
      </c>
      <c r="W90" s="5" t="s">
        <v>1673</v>
      </c>
      <c r="X90" s="5" t="s">
        <v>275</v>
      </c>
      <c r="Y90" s="5" t="s">
        <v>243</v>
      </c>
      <c r="Z90" s="5" t="s">
        <v>309</v>
      </c>
      <c r="AA90" s="5" t="s">
        <v>95</v>
      </c>
      <c r="AB90" s="5" t="s">
        <v>95</v>
      </c>
      <c r="AC90" s="5" t="s">
        <v>310</v>
      </c>
      <c r="AD90" s="7"/>
      <c r="AE90" s="5" t="s">
        <v>309</v>
      </c>
      <c r="AF90" s="7" t="s">
        <v>101</v>
      </c>
      <c r="AG90" s="5" t="s">
        <v>1442</v>
      </c>
      <c r="AH90" s="5" t="s">
        <v>89</v>
      </c>
      <c r="AI90" s="5" t="s">
        <v>89</v>
      </c>
      <c r="AJ90" s="5"/>
    </row>
    <row r="91" spans="1:36" s="6" customFormat="1" ht="15" customHeight="1" x14ac:dyDescent="0.25">
      <c r="A91" s="5" t="s">
        <v>87</v>
      </c>
      <c r="B91" s="5" t="s">
        <v>88</v>
      </c>
      <c r="C91" s="5" t="s">
        <v>89</v>
      </c>
      <c r="D91" s="5" t="s">
        <v>90</v>
      </c>
      <c r="E91" s="5" t="s">
        <v>167</v>
      </c>
      <c r="F91" s="5" t="s">
        <v>1372</v>
      </c>
      <c r="G91" s="5" t="s">
        <v>1385</v>
      </c>
      <c r="H91" s="5" t="s">
        <v>1418</v>
      </c>
      <c r="I91" s="5" t="s">
        <v>1489</v>
      </c>
      <c r="J91" s="5" t="s">
        <v>1490</v>
      </c>
      <c r="K91" s="5" t="s">
        <v>1491</v>
      </c>
      <c r="L91" s="5" t="s">
        <v>92</v>
      </c>
      <c r="M91" s="5" t="s">
        <v>93</v>
      </c>
      <c r="N91" s="5" t="s">
        <v>94</v>
      </c>
      <c r="O91" s="5" t="s">
        <v>95</v>
      </c>
      <c r="P91" s="5" t="s">
        <v>95</v>
      </c>
      <c r="Q91" s="5" t="s">
        <v>1576</v>
      </c>
      <c r="R91" s="5" t="s">
        <v>1577</v>
      </c>
      <c r="S91" s="5" t="s">
        <v>434</v>
      </c>
      <c r="T91" s="5" t="s">
        <v>1576</v>
      </c>
      <c r="U91" s="5" t="s">
        <v>1577</v>
      </c>
      <c r="V91" s="5" t="s">
        <v>1605</v>
      </c>
      <c r="W91" s="5" t="s">
        <v>1665</v>
      </c>
      <c r="X91" s="5" t="s">
        <v>235</v>
      </c>
      <c r="Y91" s="5" t="s">
        <v>275</v>
      </c>
      <c r="Z91" s="5" t="s">
        <v>311</v>
      </c>
      <c r="AA91" s="5" t="s">
        <v>95</v>
      </c>
      <c r="AB91" s="5" t="s">
        <v>95</v>
      </c>
      <c r="AC91" s="5" t="s">
        <v>240</v>
      </c>
      <c r="AD91" s="7" t="s">
        <v>312</v>
      </c>
      <c r="AE91" s="5" t="s">
        <v>311</v>
      </c>
      <c r="AF91" s="7" t="s">
        <v>101</v>
      </c>
      <c r="AG91" s="5" t="s">
        <v>1442</v>
      </c>
      <c r="AH91" s="5" t="s">
        <v>89</v>
      </c>
      <c r="AI91" s="5" t="s">
        <v>89</v>
      </c>
      <c r="AJ91" s="5"/>
    </row>
    <row r="92" spans="1:36" s="6" customFormat="1" ht="15" customHeight="1" x14ac:dyDescent="0.25">
      <c r="A92" s="5" t="s">
        <v>87</v>
      </c>
      <c r="B92" s="5" t="s">
        <v>88</v>
      </c>
      <c r="C92" s="5" t="s">
        <v>89</v>
      </c>
      <c r="D92" s="5" t="s">
        <v>90</v>
      </c>
      <c r="E92" s="5" t="s">
        <v>167</v>
      </c>
      <c r="F92" s="5" t="s">
        <v>1372</v>
      </c>
      <c r="G92" s="5" t="s">
        <v>1385</v>
      </c>
      <c r="H92" s="5" t="s">
        <v>1418</v>
      </c>
      <c r="I92" s="5" t="s">
        <v>1489</v>
      </c>
      <c r="J92" s="5" t="s">
        <v>1490</v>
      </c>
      <c r="K92" s="5" t="s">
        <v>1491</v>
      </c>
      <c r="L92" s="5" t="s">
        <v>92</v>
      </c>
      <c r="M92" s="5" t="s">
        <v>93</v>
      </c>
      <c r="N92" s="5" t="s">
        <v>94</v>
      </c>
      <c r="O92" s="5" t="s">
        <v>95</v>
      </c>
      <c r="P92" s="5" t="s">
        <v>95</v>
      </c>
      <c r="Q92" s="5" t="s">
        <v>1576</v>
      </c>
      <c r="R92" s="5" t="s">
        <v>1577</v>
      </c>
      <c r="S92" s="5" t="s">
        <v>434</v>
      </c>
      <c r="T92" s="5" t="s">
        <v>1576</v>
      </c>
      <c r="U92" s="5" t="s">
        <v>1577</v>
      </c>
      <c r="V92" s="5" t="s">
        <v>1605</v>
      </c>
      <c r="W92" s="5" t="s">
        <v>1674</v>
      </c>
      <c r="X92" s="5" t="s">
        <v>242</v>
      </c>
      <c r="Y92" s="5" t="s">
        <v>243</v>
      </c>
      <c r="Z92" s="5" t="s">
        <v>313</v>
      </c>
      <c r="AA92" s="5" t="s">
        <v>95</v>
      </c>
      <c r="AB92" s="5" t="s">
        <v>95</v>
      </c>
      <c r="AC92" s="5" t="s">
        <v>213</v>
      </c>
      <c r="AD92" s="7" t="s">
        <v>314</v>
      </c>
      <c r="AE92" s="5" t="s">
        <v>313</v>
      </c>
      <c r="AF92" s="7" t="s">
        <v>101</v>
      </c>
      <c r="AG92" s="5" t="s">
        <v>1442</v>
      </c>
      <c r="AH92" s="5" t="s">
        <v>89</v>
      </c>
      <c r="AI92" s="5" t="s">
        <v>89</v>
      </c>
      <c r="AJ92" s="5"/>
    </row>
    <row r="93" spans="1:36" s="6" customFormat="1" ht="15" customHeight="1" x14ac:dyDescent="0.25">
      <c r="A93" s="5" t="s">
        <v>87</v>
      </c>
      <c r="B93" s="5" t="s">
        <v>88</v>
      </c>
      <c r="C93" s="5" t="s">
        <v>89</v>
      </c>
      <c r="D93" s="5" t="s">
        <v>90</v>
      </c>
      <c r="E93" s="5" t="s">
        <v>315</v>
      </c>
      <c r="F93" s="5" t="s">
        <v>1386</v>
      </c>
      <c r="G93" s="5" t="s">
        <v>1386</v>
      </c>
      <c r="H93" s="5" t="s">
        <v>1442</v>
      </c>
      <c r="I93" s="5" t="s">
        <v>1492</v>
      </c>
      <c r="J93" s="5" t="s">
        <v>1456</v>
      </c>
      <c r="K93" s="5" t="s">
        <v>1437</v>
      </c>
      <c r="L93" s="5" t="s">
        <v>92</v>
      </c>
      <c r="M93" s="5" t="s">
        <v>93</v>
      </c>
      <c r="N93" s="5" t="s">
        <v>94</v>
      </c>
      <c r="O93" s="5" t="s">
        <v>95</v>
      </c>
      <c r="P93" s="5" t="s">
        <v>95</v>
      </c>
      <c r="Q93" s="5" t="s">
        <v>1576</v>
      </c>
      <c r="R93" s="5" t="s">
        <v>1577</v>
      </c>
      <c r="S93" s="5" t="s">
        <v>434</v>
      </c>
      <c r="T93" s="5" t="s">
        <v>1576</v>
      </c>
      <c r="U93" s="5" t="s">
        <v>1577</v>
      </c>
      <c r="V93" s="5" t="s">
        <v>1605</v>
      </c>
      <c r="W93" s="5" t="s">
        <v>1674</v>
      </c>
      <c r="X93" s="5" t="s">
        <v>242</v>
      </c>
      <c r="Y93" s="5" t="s">
        <v>243</v>
      </c>
      <c r="Z93" s="5" t="s">
        <v>316</v>
      </c>
      <c r="AA93" s="5" t="s">
        <v>95</v>
      </c>
      <c r="AB93" s="5" t="s">
        <v>95</v>
      </c>
      <c r="AC93" s="5" t="s">
        <v>213</v>
      </c>
      <c r="AD93" s="7" t="s">
        <v>317</v>
      </c>
      <c r="AE93" s="5" t="s">
        <v>316</v>
      </c>
      <c r="AF93" s="7" t="s">
        <v>101</v>
      </c>
      <c r="AG93" s="5" t="s">
        <v>1442</v>
      </c>
      <c r="AH93" s="5" t="s">
        <v>89</v>
      </c>
      <c r="AI93" s="5" t="s">
        <v>89</v>
      </c>
      <c r="AJ93" s="5"/>
    </row>
    <row r="94" spans="1:36" s="6" customFormat="1" ht="15" customHeight="1" x14ac:dyDescent="0.25">
      <c r="A94" s="5" t="s">
        <v>87</v>
      </c>
      <c r="B94" s="5" t="s">
        <v>88</v>
      </c>
      <c r="C94" s="5" t="s">
        <v>89</v>
      </c>
      <c r="D94" s="5" t="s">
        <v>90</v>
      </c>
      <c r="E94" s="5" t="s">
        <v>211</v>
      </c>
      <c r="F94" s="5" t="s">
        <v>1379</v>
      </c>
      <c r="G94" s="5" t="s">
        <v>1387</v>
      </c>
      <c r="H94" s="5" t="s">
        <v>1493</v>
      </c>
      <c r="I94" s="5" t="s">
        <v>1494</v>
      </c>
      <c r="J94" s="5" t="s">
        <v>1495</v>
      </c>
      <c r="K94" s="5" t="s">
        <v>1496</v>
      </c>
      <c r="L94" s="5" t="s">
        <v>92</v>
      </c>
      <c r="M94" s="5" t="s">
        <v>93</v>
      </c>
      <c r="N94" s="5" t="s">
        <v>94</v>
      </c>
      <c r="O94" s="5" t="s">
        <v>95</v>
      </c>
      <c r="P94" s="5" t="s">
        <v>95</v>
      </c>
      <c r="Q94" s="5" t="s">
        <v>1576</v>
      </c>
      <c r="R94" s="5" t="s">
        <v>1577</v>
      </c>
      <c r="S94" s="5" t="s">
        <v>434</v>
      </c>
      <c r="T94" s="5" t="s">
        <v>1576</v>
      </c>
      <c r="U94" s="5" t="s">
        <v>1577</v>
      </c>
      <c r="V94" s="5" t="s">
        <v>1642</v>
      </c>
      <c r="W94" s="5" t="s">
        <v>1675</v>
      </c>
      <c r="X94" s="5" t="s">
        <v>232</v>
      </c>
      <c r="Y94" s="5" t="s">
        <v>232</v>
      </c>
      <c r="Z94" s="5" t="s">
        <v>318</v>
      </c>
      <c r="AA94" s="5" t="s">
        <v>95</v>
      </c>
      <c r="AB94" s="5" t="s">
        <v>95</v>
      </c>
      <c r="AC94" s="5" t="s">
        <v>255</v>
      </c>
      <c r="AD94" s="7" t="s">
        <v>319</v>
      </c>
      <c r="AE94" s="5" t="s">
        <v>318</v>
      </c>
      <c r="AF94" s="7" t="s">
        <v>101</v>
      </c>
      <c r="AG94" s="5" t="s">
        <v>1442</v>
      </c>
      <c r="AH94" s="5" t="s">
        <v>89</v>
      </c>
      <c r="AI94" s="5" t="s">
        <v>89</v>
      </c>
      <c r="AJ94" s="5"/>
    </row>
    <row r="95" spans="1:36" s="6" customFormat="1" ht="15" customHeight="1" x14ac:dyDescent="0.25">
      <c r="A95" s="5" t="s">
        <v>87</v>
      </c>
      <c r="B95" s="5" t="s">
        <v>88</v>
      </c>
      <c r="C95" s="5" t="s">
        <v>89</v>
      </c>
      <c r="D95" s="5" t="s">
        <v>90</v>
      </c>
      <c r="E95" s="5" t="s">
        <v>192</v>
      </c>
      <c r="F95" s="5" t="s">
        <v>1378</v>
      </c>
      <c r="G95" s="5" t="s">
        <v>1378</v>
      </c>
      <c r="H95" s="5" t="s">
        <v>1418</v>
      </c>
      <c r="I95" s="5" t="s">
        <v>1462</v>
      </c>
      <c r="J95" s="5" t="s">
        <v>1463</v>
      </c>
      <c r="K95" s="5" t="s">
        <v>1464</v>
      </c>
      <c r="L95" s="5" t="s">
        <v>92</v>
      </c>
      <c r="M95" s="5" t="s">
        <v>93</v>
      </c>
      <c r="N95" s="5" t="s">
        <v>94</v>
      </c>
      <c r="O95" s="5" t="s">
        <v>95</v>
      </c>
      <c r="P95" s="5" t="s">
        <v>95</v>
      </c>
      <c r="Q95" s="5" t="s">
        <v>1576</v>
      </c>
      <c r="R95" s="5" t="s">
        <v>1577</v>
      </c>
      <c r="S95" s="5" t="s">
        <v>434</v>
      </c>
      <c r="T95" s="5" t="s">
        <v>1576</v>
      </c>
      <c r="U95" s="5" t="s">
        <v>1577</v>
      </c>
      <c r="V95" s="5" t="s">
        <v>1587</v>
      </c>
      <c r="W95" s="5" t="s">
        <v>1676</v>
      </c>
      <c r="X95" s="5" t="s">
        <v>139</v>
      </c>
      <c r="Y95" s="5" t="s">
        <v>219</v>
      </c>
      <c r="Z95" s="5" t="s">
        <v>320</v>
      </c>
      <c r="AA95" s="5" t="s">
        <v>95</v>
      </c>
      <c r="AB95" s="5" t="s">
        <v>95</v>
      </c>
      <c r="AC95" s="5" t="s">
        <v>117</v>
      </c>
      <c r="AD95" s="7"/>
      <c r="AE95" s="5" t="s">
        <v>320</v>
      </c>
      <c r="AF95" s="7" t="s">
        <v>101</v>
      </c>
      <c r="AG95" s="5" t="s">
        <v>1442</v>
      </c>
      <c r="AH95" s="5" t="s">
        <v>89</v>
      </c>
      <c r="AI95" s="5" t="s">
        <v>89</v>
      </c>
      <c r="AJ95" s="5"/>
    </row>
    <row r="96" spans="1:36" s="6" customFormat="1" ht="15" customHeight="1" x14ac:dyDescent="0.25">
      <c r="A96" s="5" t="s">
        <v>87</v>
      </c>
      <c r="B96" s="5" t="s">
        <v>88</v>
      </c>
      <c r="C96" s="5" t="s">
        <v>89</v>
      </c>
      <c r="D96" s="5" t="s">
        <v>90</v>
      </c>
      <c r="E96" s="5" t="s">
        <v>192</v>
      </c>
      <c r="F96" s="5" t="s">
        <v>1378</v>
      </c>
      <c r="G96" s="5" t="s">
        <v>1378</v>
      </c>
      <c r="H96" s="5" t="s">
        <v>1418</v>
      </c>
      <c r="I96" s="5" t="s">
        <v>1462</v>
      </c>
      <c r="J96" s="5" t="s">
        <v>1463</v>
      </c>
      <c r="K96" s="5" t="s">
        <v>1464</v>
      </c>
      <c r="L96" s="5" t="s">
        <v>92</v>
      </c>
      <c r="M96" s="5" t="s">
        <v>93</v>
      </c>
      <c r="N96" s="5" t="s">
        <v>94</v>
      </c>
      <c r="O96" s="5" t="s">
        <v>95</v>
      </c>
      <c r="P96" s="5" t="s">
        <v>95</v>
      </c>
      <c r="Q96" s="5" t="s">
        <v>1576</v>
      </c>
      <c r="R96" s="5" t="s">
        <v>1577</v>
      </c>
      <c r="S96" s="5" t="s">
        <v>434</v>
      </c>
      <c r="T96" s="5" t="s">
        <v>1576</v>
      </c>
      <c r="U96" s="5" t="s">
        <v>1577</v>
      </c>
      <c r="V96" s="5" t="s">
        <v>1605</v>
      </c>
      <c r="W96" s="5" t="s">
        <v>1677</v>
      </c>
      <c r="X96" s="5" t="s">
        <v>223</v>
      </c>
      <c r="Y96" s="5" t="s">
        <v>221</v>
      </c>
      <c r="Z96" s="5" t="s">
        <v>321</v>
      </c>
      <c r="AA96" s="5" t="s">
        <v>95</v>
      </c>
      <c r="AB96" s="5" t="s">
        <v>95</v>
      </c>
      <c r="AC96" s="5" t="s">
        <v>177</v>
      </c>
      <c r="AD96" s="7" t="s">
        <v>322</v>
      </c>
      <c r="AE96" s="5" t="s">
        <v>321</v>
      </c>
      <c r="AF96" s="7" t="s">
        <v>101</v>
      </c>
      <c r="AG96" s="5" t="s">
        <v>1442</v>
      </c>
      <c r="AH96" s="5" t="s">
        <v>89</v>
      </c>
      <c r="AI96" s="5" t="s">
        <v>89</v>
      </c>
      <c r="AJ96" s="5"/>
    </row>
    <row r="97" spans="1:36" s="6" customFormat="1" ht="15" customHeight="1" x14ac:dyDescent="0.25">
      <c r="A97" s="5" t="s">
        <v>87</v>
      </c>
      <c r="B97" s="5" t="s">
        <v>88</v>
      </c>
      <c r="C97" s="5" t="s">
        <v>89</v>
      </c>
      <c r="D97" s="5" t="s">
        <v>90</v>
      </c>
      <c r="E97" s="5" t="s">
        <v>192</v>
      </c>
      <c r="F97" s="5" t="s">
        <v>1378</v>
      </c>
      <c r="G97" s="5" t="s">
        <v>1378</v>
      </c>
      <c r="H97" s="5" t="s">
        <v>1418</v>
      </c>
      <c r="I97" s="5" t="s">
        <v>1462</v>
      </c>
      <c r="J97" s="5" t="s">
        <v>1463</v>
      </c>
      <c r="K97" s="5" t="s">
        <v>1464</v>
      </c>
      <c r="L97" s="5" t="s">
        <v>92</v>
      </c>
      <c r="M97" s="5" t="s">
        <v>93</v>
      </c>
      <c r="N97" s="5" t="s">
        <v>94</v>
      </c>
      <c r="O97" s="5" t="s">
        <v>95</v>
      </c>
      <c r="P97" s="5" t="s">
        <v>95</v>
      </c>
      <c r="Q97" s="5" t="s">
        <v>1576</v>
      </c>
      <c r="R97" s="5" t="s">
        <v>1577</v>
      </c>
      <c r="S97" s="5" t="s">
        <v>434</v>
      </c>
      <c r="T97" s="5" t="s">
        <v>1576</v>
      </c>
      <c r="U97" s="5" t="s">
        <v>1577</v>
      </c>
      <c r="V97" s="5" t="s">
        <v>1583</v>
      </c>
      <c r="W97" s="5" t="s">
        <v>1678</v>
      </c>
      <c r="X97" s="5" t="s">
        <v>226</v>
      </c>
      <c r="Y97" s="5" t="s">
        <v>227</v>
      </c>
      <c r="Z97" s="5" t="s">
        <v>323</v>
      </c>
      <c r="AA97" s="5" t="s">
        <v>95</v>
      </c>
      <c r="AB97" s="5" t="s">
        <v>95</v>
      </c>
      <c r="AC97" s="5" t="s">
        <v>209</v>
      </c>
      <c r="AD97" s="7" t="s">
        <v>324</v>
      </c>
      <c r="AE97" s="5" t="s">
        <v>323</v>
      </c>
      <c r="AF97" s="7" t="s">
        <v>101</v>
      </c>
      <c r="AG97" s="5" t="s">
        <v>1442</v>
      </c>
      <c r="AH97" s="5" t="s">
        <v>89</v>
      </c>
      <c r="AI97" s="5" t="s">
        <v>89</v>
      </c>
      <c r="AJ97" s="5"/>
    </row>
    <row r="98" spans="1:36" s="6" customFormat="1" ht="15" customHeight="1" x14ac:dyDescent="0.25">
      <c r="A98" s="5" t="s">
        <v>87</v>
      </c>
      <c r="B98" s="5" t="s">
        <v>88</v>
      </c>
      <c r="C98" s="5" t="s">
        <v>89</v>
      </c>
      <c r="D98" s="5" t="s">
        <v>90</v>
      </c>
      <c r="E98" s="5" t="s">
        <v>192</v>
      </c>
      <c r="F98" s="5" t="s">
        <v>1378</v>
      </c>
      <c r="G98" s="5" t="s">
        <v>1378</v>
      </c>
      <c r="H98" s="5" t="s">
        <v>1418</v>
      </c>
      <c r="I98" s="5" t="s">
        <v>1462</v>
      </c>
      <c r="J98" s="5" t="s">
        <v>1463</v>
      </c>
      <c r="K98" s="5" t="s">
        <v>1464</v>
      </c>
      <c r="L98" s="5" t="s">
        <v>92</v>
      </c>
      <c r="M98" s="5" t="s">
        <v>93</v>
      </c>
      <c r="N98" s="5" t="s">
        <v>94</v>
      </c>
      <c r="O98" s="5" t="s">
        <v>95</v>
      </c>
      <c r="P98" s="5" t="s">
        <v>95</v>
      </c>
      <c r="Q98" s="5" t="s">
        <v>1576</v>
      </c>
      <c r="R98" s="5" t="s">
        <v>1577</v>
      </c>
      <c r="S98" s="5" t="s">
        <v>434</v>
      </c>
      <c r="T98" s="5" t="s">
        <v>1576</v>
      </c>
      <c r="U98" s="5" t="s">
        <v>1577</v>
      </c>
      <c r="V98" s="5" t="s">
        <v>1587</v>
      </c>
      <c r="W98" s="5" t="s">
        <v>1679</v>
      </c>
      <c r="X98" s="5" t="s">
        <v>177</v>
      </c>
      <c r="Y98" s="5" t="s">
        <v>230</v>
      </c>
      <c r="Z98" s="5" t="s">
        <v>325</v>
      </c>
      <c r="AA98" s="5" t="s">
        <v>95</v>
      </c>
      <c r="AB98" s="5" t="s">
        <v>95</v>
      </c>
      <c r="AC98" s="5" t="s">
        <v>232</v>
      </c>
      <c r="AD98" s="7" t="s">
        <v>326</v>
      </c>
      <c r="AE98" s="5" t="s">
        <v>325</v>
      </c>
      <c r="AF98" s="7" t="s">
        <v>101</v>
      </c>
      <c r="AG98" s="5" t="s">
        <v>1442</v>
      </c>
      <c r="AH98" s="5" t="s">
        <v>89</v>
      </c>
      <c r="AI98" s="5" t="s">
        <v>89</v>
      </c>
      <c r="AJ98" s="5"/>
    </row>
    <row r="99" spans="1:36" s="6" customFormat="1" ht="15" customHeight="1" x14ac:dyDescent="0.25">
      <c r="A99" s="5" t="s">
        <v>87</v>
      </c>
      <c r="B99" s="5" t="s">
        <v>88</v>
      </c>
      <c r="C99" s="5" t="s">
        <v>89</v>
      </c>
      <c r="D99" s="5" t="s">
        <v>90</v>
      </c>
      <c r="E99" s="5" t="s">
        <v>192</v>
      </c>
      <c r="F99" s="5" t="s">
        <v>1378</v>
      </c>
      <c r="G99" s="5" t="s">
        <v>1378</v>
      </c>
      <c r="H99" s="5" t="s">
        <v>1418</v>
      </c>
      <c r="I99" s="5" t="s">
        <v>1462</v>
      </c>
      <c r="J99" s="5" t="s">
        <v>1463</v>
      </c>
      <c r="K99" s="5" t="s">
        <v>1464</v>
      </c>
      <c r="L99" s="5" t="s">
        <v>92</v>
      </c>
      <c r="M99" s="5" t="s">
        <v>93</v>
      </c>
      <c r="N99" s="5" t="s">
        <v>94</v>
      </c>
      <c r="O99" s="5" t="s">
        <v>95</v>
      </c>
      <c r="P99" s="5" t="s">
        <v>95</v>
      </c>
      <c r="Q99" s="5" t="s">
        <v>1576</v>
      </c>
      <c r="R99" s="5" t="s">
        <v>1577</v>
      </c>
      <c r="S99" s="5" t="s">
        <v>434</v>
      </c>
      <c r="T99" s="5" t="s">
        <v>1576</v>
      </c>
      <c r="U99" s="5" t="s">
        <v>1577</v>
      </c>
      <c r="V99" s="5" t="s">
        <v>1633</v>
      </c>
      <c r="W99" s="5" t="s">
        <v>1680</v>
      </c>
      <c r="X99" s="5" t="s">
        <v>209</v>
      </c>
      <c r="Y99" s="5" t="s">
        <v>130</v>
      </c>
      <c r="Z99" s="5" t="s">
        <v>327</v>
      </c>
      <c r="AA99" s="5" t="s">
        <v>95</v>
      </c>
      <c r="AB99" s="5" t="s">
        <v>95</v>
      </c>
      <c r="AC99" s="5" t="s">
        <v>235</v>
      </c>
      <c r="AD99" s="7" t="s">
        <v>328</v>
      </c>
      <c r="AE99" s="5" t="s">
        <v>327</v>
      </c>
      <c r="AF99" s="7" t="s">
        <v>101</v>
      </c>
      <c r="AG99" s="5" t="s">
        <v>1442</v>
      </c>
      <c r="AH99" s="5" t="s">
        <v>89</v>
      </c>
      <c r="AI99" s="5" t="s">
        <v>89</v>
      </c>
      <c r="AJ99" s="5"/>
    </row>
    <row r="100" spans="1:36" s="6" customFormat="1" ht="15" customHeight="1" x14ac:dyDescent="0.25">
      <c r="A100" s="5" t="s">
        <v>87</v>
      </c>
      <c r="B100" s="5" t="s">
        <v>88</v>
      </c>
      <c r="C100" s="5" t="s">
        <v>89</v>
      </c>
      <c r="D100" s="5" t="s">
        <v>90</v>
      </c>
      <c r="E100" s="5" t="s">
        <v>192</v>
      </c>
      <c r="F100" s="5" t="s">
        <v>1378</v>
      </c>
      <c r="G100" s="5" t="s">
        <v>1378</v>
      </c>
      <c r="H100" s="5" t="s">
        <v>1418</v>
      </c>
      <c r="I100" s="5" t="s">
        <v>1462</v>
      </c>
      <c r="J100" s="5" t="s">
        <v>1463</v>
      </c>
      <c r="K100" s="5" t="s">
        <v>1464</v>
      </c>
      <c r="L100" s="5" t="s">
        <v>92</v>
      </c>
      <c r="M100" s="5" t="s">
        <v>93</v>
      </c>
      <c r="N100" s="5" t="s">
        <v>94</v>
      </c>
      <c r="O100" s="5" t="s">
        <v>95</v>
      </c>
      <c r="P100" s="5" t="s">
        <v>95</v>
      </c>
      <c r="Q100" s="5" t="s">
        <v>1576</v>
      </c>
      <c r="R100" s="5" t="s">
        <v>1577</v>
      </c>
      <c r="S100" s="5" t="s">
        <v>434</v>
      </c>
      <c r="T100" s="5" t="s">
        <v>1576</v>
      </c>
      <c r="U100" s="5" t="s">
        <v>1577</v>
      </c>
      <c r="V100" s="5" t="s">
        <v>1605</v>
      </c>
      <c r="W100" s="5" t="s">
        <v>1681</v>
      </c>
      <c r="X100" s="5" t="s">
        <v>237</v>
      </c>
      <c r="Y100" s="5" t="s">
        <v>238</v>
      </c>
      <c r="Z100" s="5" t="s">
        <v>329</v>
      </c>
      <c r="AA100" s="5" t="s">
        <v>95</v>
      </c>
      <c r="AB100" s="5" t="s">
        <v>95</v>
      </c>
      <c r="AC100" s="5" t="s">
        <v>240</v>
      </c>
      <c r="AD100" s="7" t="s">
        <v>330</v>
      </c>
      <c r="AE100" s="5" t="s">
        <v>329</v>
      </c>
      <c r="AF100" s="7" t="s">
        <v>101</v>
      </c>
      <c r="AG100" s="5" t="s">
        <v>1442</v>
      </c>
      <c r="AH100" s="5" t="s">
        <v>89</v>
      </c>
      <c r="AI100" s="5" t="s">
        <v>89</v>
      </c>
      <c r="AJ100" s="5"/>
    </row>
    <row r="101" spans="1:36" s="6" customFormat="1" ht="15" customHeight="1" x14ac:dyDescent="0.25">
      <c r="A101" s="5" t="s">
        <v>87</v>
      </c>
      <c r="B101" s="5" t="s">
        <v>88</v>
      </c>
      <c r="C101" s="5" t="s">
        <v>89</v>
      </c>
      <c r="D101" s="5" t="s">
        <v>90</v>
      </c>
      <c r="E101" s="5" t="s">
        <v>192</v>
      </c>
      <c r="F101" s="5" t="s">
        <v>1378</v>
      </c>
      <c r="G101" s="5" t="s">
        <v>1378</v>
      </c>
      <c r="H101" s="5" t="s">
        <v>1418</v>
      </c>
      <c r="I101" s="5" t="s">
        <v>1462</v>
      </c>
      <c r="J101" s="5" t="s">
        <v>1463</v>
      </c>
      <c r="K101" s="5" t="s">
        <v>1464</v>
      </c>
      <c r="L101" s="5" t="s">
        <v>92</v>
      </c>
      <c r="M101" s="5" t="s">
        <v>93</v>
      </c>
      <c r="N101" s="5" t="s">
        <v>94</v>
      </c>
      <c r="O101" s="5" t="s">
        <v>95</v>
      </c>
      <c r="P101" s="5" t="s">
        <v>95</v>
      </c>
      <c r="Q101" s="5" t="s">
        <v>1576</v>
      </c>
      <c r="R101" s="5" t="s">
        <v>1577</v>
      </c>
      <c r="S101" s="5" t="s">
        <v>434</v>
      </c>
      <c r="T101" s="5" t="s">
        <v>1576</v>
      </c>
      <c r="U101" s="5" t="s">
        <v>1577</v>
      </c>
      <c r="V101" s="5" t="s">
        <v>1583</v>
      </c>
      <c r="W101" s="5" t="s">
        <v>1682</v>
      </c>
      <c r="X101" s="5" t="s">
        <v>242</v>
      </c>
      <c r="Y101" s="5" t="s">
        <v>243</v>
      </c>
      <c r="Z101" s="5" t="s">
        <v>331</v>
      </c>
      <c r="AA101" s="5" t="s">
        <v>95</v>
      </c>
      <c r="AB101" s="5" t="s">
        <v>95</v>
      </c>
      <c r="AC101" s="5" t="s">
        <v>332</v>
      </c>
      <c r="AD101" s="7" t="s">
        <v>333</v>
      </c>
      <c r="AE101" s="5" t="s">
        <v>331</v>
      </c>
      <c r="AF101" s="7" t="s">
        <v>101</v>
      </c>
      <c r="AG101" s="5" t="s">
        <v>1442</v>
      </c>
      <c r="AH101" s="5" t="s">
        <v>89</v>
      </c>
      <c r="AI101" s="5" t="s">
        <v>89</v>
      </c>
      <c r="AJ101" s="5"/>
    </row>
    <row r="102" spans="1:36" s="6" customFormat="1" ht="15" customHeight="1" x14ac:dyDescent="0.25">
      <c r="A102" s="5" t="s">
        <v>87</v>
      </c>
      <c r="B102" s="5" t="s">
        <v>88</v>
      </c>
      <c r="C102" s="5" t="s">
        <v>89</v>
      </c>
      <c r="D102" s="5" t="s">
        <v>90</v>
      </c>
      <c r="E102" s="5" t="s">
        <v>181</v>
      </c>
      <c r="F102" s="5" t="s">
        <v>1388</v>
      </c>
      <c r="G102" s="5" t="s">
        <v>1389</v>
      </c>
      <c r="H102" s="5" t="s">
        <v>1497</v>
      </c>
      <c r="I102" s="5" t="s">
        <v>1443</v>
      </c>
      <c r="J102" s="5" t="s">
        <v>1498</v>
      </c>
      <c r="K102" s="5" t="s">
        <v>1499</v>
      </c>
      <c r="L102" s="5" t="s">
        <v>92</v>
      </c>
      <c r="M102" s="5" t="s">
        <v>93</v>
      </c>
      <c r="N102" s="5" t="s">
        <v>94</v>
      </c>
      <c r="O102" s="5" t="s">
        <v>95</v>
      </c>
      <c r="P102" s="5" t="s">
        <v>95</v>
      </c>
      <c r="Q102" s="5" t="s">
        <v>1576</v>
      </c>
      <c r="R102" s="5" t="s">
        <v>1577</v>
      </c>
      <c r="S102" s="5" t="s">
        <v>434</v>
      </c>
      <c r="T102" s="5" t="s">
        <v>1576</v>
      </c>
      <c r="U102" s="5" t="s">
        <v>1577</v>
      </c>
      <c r="V102" s="5" t="s">
        <v>1612</v>
      </c>
      <c r="W102" s="5" t="s">
        <v>1683</v>
      </c>
      <c r="X102" s="5" t="s">
        <v>334</v>
      </c>
      <c r="Y102" s="5" t="s">
        <v>334</v>
      </c>
      <c r="Z102" s="5" t="s">
        <v>335</v>
      </c>
      <c r="AA102" s="5" t="s">
        <v>95</v>
      </c>
      <c r="AB102" s="5" t="s">
        <v>95</v>
      </c>
      <c r="AC102" s="5" t="s">
        <v>213</v>
      </c>
      <c r="AD102" s="7" t="s">
        <v>336</v>
      </c>
      <c r="AE102" s="5" t="s">
        <v>335</v>
      </c>
      <c r="AF102" s="7" t="s">
        <v>101</v>
      </c>
      <c r="AG102" s="5" t="s">
        <v>1442</v>
      </c>
      <c r="AH102" s="5" t="s">
        <v>89</v>
      </c>
      <c r="AI102" s="5" t="s">
        <v>89</v>
      </c>
      <c r="AJ102" s="5"/>
    </row>
    <row r="103" spans="1:36" s="6" customFormat="1" ht="15" customHeight="1" x14ac:dyDescent="0.25">
      <c r="A103" s="5" t="s">
        <v>87</v>
      </c>
      <c r="B103" s="5" t="s">
        <v>88</v>
      </c>
      <c r="C103" s="5" t="s">
        <v>89</v>
      </c>
      <c r="D103" s="5" t="s">
        <v>90</v>
      </c>
      <c r="E103" s="5" t="s">
        <v>186</v>
      </c>
      <c r="F103" s="5" t="s">
        <v>1377</v>
      </c>
      <c r="G103" s="5" t="s">
        <v>1377</v>
      </c>
      <c r="H103" s="5" t="s">
        <v>1447</v>
      </c>
      <c r="I103" s="5" t="s">
        <v>1500</v>
      </c>
      <c r="J103" s="5" t="s">
        <v>1501</v>
      </c>
      <c r="K103" s="5" t="s">
        <v>1502</v>
      </c>
      <c r="L103" s="5" t="s">
        <v>92</v>
      </c>
      <c r="M103" s="5" t="s">
        <v>93</v>
      </c>
      <c r="N103" s="5" t="s">
        <v>94</v>
      </c>
      <c r="O103" s="5" t="s">
        <v>95</v>
      </c>
      <c r="P103" s="5" t="s">
        <v>95</v>
      </c>
      <c r="Q103" s="5" t="s">
        <v>1576</v>
      </c>
      <c r="R103" s="5" t="s">
        <v>1577</v>
      </c>
      <c r="S103" s="5" t="s">
        <v>434</v>
      </c>
      <c r="T103" s="5" t="s">
        <v>1576</v>
      </c>
      <c r="U103" s="5" t="s">
        <v>1577</v>
      </c>
      <c r="V103" s="5" t="s">
        <v>1684</v>
      </c>
      <c r="W103" s="5" t="s">
        <v>1685</v>
      </c>
      <c r="X103" s="5" t="s">
        <v>275</v>
      </c>
      <c r="Y103" s="5" t="s">
        <v>275</v>
      </c>
      <c r="Z103" s="5" t="s">
        <v>337</v>
      </c>
      <c r="AA103" s="5" t="s">
        <v>95</v>
      </c>
      <c r="AB103" s="5" t="s">
        <v>95</v>
      </c>
      <c r="AC103" s="5" t="s">
        <v>102</v>
      </c>
      <c r="AD103" s="7"/>
      <c r="AE103" s="5" t="s">
        <v>337</v>
      </c>
      <c r="AF103" s="7" t="s">
        <v>101</v>
      </c>
      <c r="AG103" s="5" t="s">
        <v>1442</v>
      </c>
      <c r="AH103" s="5" t="s">
        <v>89</v>
      </c>
      <c r="AI103" s="5" t="s">
        <v>89</v>
      </c>
      <c r="AJ103" s="5"/>
    </row>
    <row r="104" spans="1:36" s="6" customFormat="1" ht="15" customHeight="1" x14ac:dyDescent="0.25">
      <c r="A104" s="5" t="s">
        <v>87</v>
      </c>
      <c r="B104" s="5" t="s">
        <v>88</v>
      </c>
      <c r="C104" s="5" t="s">
        <v>89</v>
      </c>
      <c r="D104" s="5" t="s">
        <v>90</v>
      </c>
      <c r="E104" s="5" t="s">
        <v>91</v>
      </c>
      <c r="F104" s="5" t="s">
        <v>1357</v>
      </c>
      <c r="G104" s="5" t="s">
        <v>1358</v>
      </c>
      <c r="H104" s="5" t="s">
        <v>1407</v>
      </c>
      <c r="I104" s="5" t="s">
        <v>1408</v>
      </c>
      <c r="J104" s="5" t="s">
        <v>1478</v>
      </c>
      <c r="K104" s="5" t="s">
        <v>1410</v>
      </c>
      <c r="L104" s="5" t="s">
        <v>92</v>
      </c>
      <c r="M104" s="5" t="s">
        <v>93</v>
      </c>
      <c r="N104" s="5" t="s">
        <v>94</v>
      </c>
      <c r="O104" s="5" t="s">
        <v>95</v>
      </c>
      <c r="P104" s="5" t="s">
        <v>95</v>
      </c>
      <c r="Q104" s="5" t="s">
        <v>1576</v>
      </c>
      <c r="R104" s="5" t="s">
        <v>1577</v>
      </c>
      <c r="S104" s="5" t="s">
        <v>434</v>
      </c>
      <c r="T104" s="5" t="s">
        <v>1576</v>
      </c>
      <c r="U104" s="5" t="s">
        <v>1577</v>
      </c>
      <c r="V104" s="5" t="s">
        <v>1587</v>
      </c>
      <c r="W104" s="5" t="s">
        <v>1686</v>
      </c>
      <c r="X104" s="5" t="s">
        <v>213</v>
      </c>
      <c r="Y104" s="5" t="s">
        <v>203</v>
      </c>
      <c r="Z104" s="5" t="s">
        <v>338</v>
      </c>
      <c r="AA104" s="5" t="s">
        <v>95</v>
      </c>
      <c r="AB104" s="5" t="s">
        <v>95</v>
      </c>
      <c r="AC104" s="5" t="s">
        <v>339</v>
      </c>
      <c r="AD104" s="7" t="s">
        <v>340</v>
      </c>
      <c r="AE104" s="5" t="s">
        <v>338</v>
      </c>
      <c r="AF104" s="7" t="s">
        <v>101</v>
      </c>
      <c r="AG104" s="5" t="s">
        <v>1442</v>
      </c>
      <c r="AH104" s="5" t="s">
        <v>89</v>
      </c>
      <c r="AI104" s="5" t="s">
        <v>89</v>
      </c>
      <c r="AJ104" s="5"/>
    </row>
    <row r="105" spans="1:36" s="6" customFormat="1" ht="15" customHeight="1" x14ac:dyDescent="0.25">
      <c r="A105" s="5" t="s">
        <v>87</v>
      </c>
      <c r="B105" s="5" t="s">
        <v>88</v>
      </c>
      <c r="C105" s="5" t="s">
        <v>89</v>
      </c>
      <c r="D105" s="5" t="s">
        <v>90</v>
      </c>
      <c r="E105" s="5" t="s">
        <v>91</v>
      </c>
      <c r="F105" s="5" t="s">
        <v>1357</v>
      </c>
      <c r="G105" s="5" t="s">
        <v>1358</v>
      </c>
      <c r="H105" s="5" t="s">
        <v>1407</v>
      </c>
      <c r="I105" s="5" t="s">
        <v>1408</v>
      </c>
      <c r="J105" s="5" t="s">
        <v>1478</v>
      </c>
      <c r="K105" s="5" t="s">
        <v>1410</v>
      </c>
      <c r="L105" s="5" t="s">
        <v>92</v>
      </c>
      <c r="M105" s="5" t="s">
        <v>93</v>
      </c>
      <c r="N105" s="5" t="s">
        <v>94</v>
      </c>
      <c r="O105" s="5" t="s">
        <v>95</v>
      </c>
      <c r="P105" s="5" t="s">
        <v>95</v>
      </c>
      <c r="Q105" s="5" t="s">
        <v>1576</v>
      </c>
      <c r="R105" s="5" t="s">
        <v>1577</v>
      </c>
      <c r="S105" s="5" t="s">
        <v>434</v>
      </c>
      <c r="T105" s="5" t="s">
        <v>1576</v>
      </c>
      <c r="U105" s="5" t="s">
        <v>1577</v>
      </c>
      <c r="V105" s="5" t="s">
        <v>1585</v>
      </c>
      <c r="W105" s="5" t="s">
        <v>1687</v>
      </c>
      <c r="X105" s="5" t="s">
        <v>341</v>
      </c>
      <c r="Y105" s="5" t="s">
        <v>342</v>
      </c>
      <c r="Z105" s="5" t="s">
        <v>343</v>
      </c>
      <c r="AA105" s="5" t="s">
        <v>95</v>
      </c>
      <c r="AB105" s="5" t="s">
        <v>95</v>
      </c>
      <c r="AC105" s="5" t="s">
        <v>282</v>
      </c>
      <c r="AD105" s="7" t="s">
        <v>344</v>
      </c>
      <c r="AE105" s="5" t="s">
        <v>343</v>
      </c>
      <c r="AF105" s="7" t="s">
        <v>101</v>
      </c>
      <c r="AG105" s="5" t="s">
        <v>1442</v>
      </c>
      <c r="AH105" s="5" t="s">
        <v>89</v>
      </c>
      <c r="AI105" s="5" t="s">
        <v>89</v>
      </c>
      <c r="AJ105" s="5"/>
    </row>
    <row r="106" spans="1:36" s="6" customFormat="1" ht="15" customHeight="1" x14ac:dyDescent="0.25">
      <c r="A106" s="5" t="s">
        <v>87</v>
      </c>
      <c r="B106" s="5" t="s">
        <v>88</v>
      </c>
      <c r="C106" s="5" t="s">
        <v>89</v>
      </c>
      <c r="D106" s="5" t="s">
        <v>90</v>
      </c>
      <c r="E106" s="5" t="s">
        <v>91</v>
      </c>
      <c r="F106" s="5" t="s">
        <v>1357</v>
      </c>
      <c r="G106" s="5" t="s">
        <v>1358</v>
      </c>
      <c r="H106" s="5" t="s">
        <v>1407</v>
      </c>
      <c r="I106" s="5" t="s">
        <v>1408</v>
      </c>
      <c r="J106" s="5" t="s">
        <v>1478</v>
      </c>
      <c r="K106" s="5" t="s">
        <v>1410</v>
      </c>
      <c r="L106" s="5" t="s">
        <v>92</v>
      </c>
      <c r="M106" s="5" t="s">
        <v>93</v>
      </c>
      <c r="N106" s="5" t="s">
        <v>94</v>
      </c>
      <c r="O106" s="5" t="s">
        <v>95</v>
      </c>
      <c r="P106" s="5" t="s">
        <v>95</v>
      </c>
      <c r="Q106" s="5" t="s">
        <v>1576</v>
      </c>
      <c r="R106" s="5" t="s">
        <v>1577</v>
      </c>
      <c r="S106" s="5" t="s">
        <v>434</v>
      </c>
      <c r="T106" s="5" t="s">
        <v>1576</v>
      </c>
      <c r="U106" s="5" t="s">
        <v>1578</v>
      </c>
      <c r="V106" s="5" t="s">
        <v>1579</v>
      </c>
      <c r="W106" s="5" t="s">
        <v>1688</v>
      </c>
      <c r="X106" s="5" t="s">
        <v>345</v>
      </c>
      <c r="Y106" s="5" t="s">
        <v>346</v>
      </c>
      <c r="Z106" s="5" t="s">
        <v>347</v>
      </c>
      <c r="AA106" s="5" t="s">
        <v>95</v>
      </c>
      <c r="AB106" s="5" t="s">
        <v>95</v>
      </c>
      <c r="AC106" s="5" t="s">
        <v>267</v>
      </c>
      <c r="AD106" s="7" t="s">
        <v>348</v>
      </c>
      <c r="AE106" s="5" t="s">
        <v>347</v>
      </c>
      <c r="AF106" s="7" t="s">
        <v>101</v>
      </c>
      <c r="AG106" s="5" t="s">
        <v>1442</v>
      </c>
      <c r="AH106" s="5" t="s">
        <v>89</v>
      </c>
      <c r="AI106" s="5" t="s">
        <v>89</v>
      </c>
      <c r="AJ106" s="5"/>
    </row>
    <row r="107" spans="1:36" s="6" customFormat="1" ht="15" customHeight="1" x14ac:dyDescent="0.25">
      <c r="A107" s="5" t="s">
        <v>87</v>
      </c>
      <c r="B107" s="5" t="s">
        <v>88</v>
      </c>
      <c r="C107" s="5" t="s">
        <v>89</v>
      </c>
      <c r="D107" s="5" t="s">
        <v>90</v>
      </c>
      <c r="E107" s="5" t="s">
        <v>91</v>
      </c>
      <c r="F107" s="5" t="s">
        <v>1357</v>
      </c>
      <c r="G107" s="5" t="s">
        <v>1358</v>
      </c>
      <c r="H107" s="5" t="s">
        <v>1407</v>
      </c>
      <c r="I107" s="5" t="s">
        <v>1408</v>
      </c>
      <c r="J107" s="5" t="s">
        <v>1478</v>
      </c>
      <c r="K107" s="5" t="s">
        <v>1410</v>
      </c>
      <c r="L107" s="5" t="s">
        <v>92</v>
      </c>
      <c r="M107" s="5" t="s">
        <v>93</v>
      </c>
      <c r="N107" s="5" t="s">
        <v>94</v>
      </c>
      <c r="O107" s="5" t="s">
        <v>95</v>
      </c>
      <c r="P107" s="5" t="s">
        <v>95</v>
      </c>
      <c r="Q107" s="5" t="s">
        <v>1576</v>
      </c>
      <c r="R107" s="5" t="s">
        <v>1577</v>
      </c>
      <c r="S107" s="5" t="s">
        <v>434</v>
      </c>
      <c r="T107" s="5" t="s">
        <v>1576</v>
      </c>
      <c r="U107" s="5" t="s">
        <v>1577</v>
      </c>
      <c r="V107" s="5" t="s">
        <v>1689</v>
      </c>
      <c r="W107" s="5" t="s">
        <v>1690</v>
      </c>
      <c r="X107" s="5" t="s">
        <v>349</v>
      </c>
      <c r="Y107" s="5" t="s">
        <v>282</v>
      </c>
      <c r="Z107" s="5" t="s">
        <v>350</v>
      </c>
      <c r="AA107" s="5" t="s">
        <v>95</v>
      </c>
      <c r="AB107" s="5" t="s">
        <v>95</v>
      </c>
      <c r="AC107" s="5" t="s">
        <v>346</v>
      </c>
      <c r="AD107" s="7" t="s">
        <v>351</v>
      </c>
      <c r="AE107" s="5" t="s">
        <v>350</v>
      </c>
      <c r="AF107" s="7" t="s">
        <v>101</v>
      </c>
      <c r="AG107" s="5" t="s">
        <v>1442</v>
      </c>
      <c r="AH107" s="5" t="s">
        <v>89</v>
      </c>
      <c r="AI107" s="5" t="s">
        <v>89</v>
      </c>
      <c r="AJ107" s="5"/>
    </row>
    <row r="108" spans="1:36" s="6" customFormat="1" ht="15" customHeight="1" x14ac:dyDescent="0.25">
      <c r="A108" s="5" t="s">
        <v>87</v>
      </c>
      <c r="B108" s="5" t="s">
        <v>88</v>
      </c>
      <c r="C108" s="5" t="s">
        <v>89</v>
      </c>
      <c r="D108" s="5" t="s">
        <v>90</v>
      </c>
      <c r="E108" s="5" t="s">
        <v>121</v>
      </c>
      <c r="F108" s="5" t="s">
        <v>1359</v>
      </c>
      <c r="G108" s="5" t="s">
        <v>1360</v>
      </c>
      <c r="H108" s="5" t="s">
        <v>1411</v>
      </c>
      <c r="I108" s="5" t="s">
        <v>1412</v>
      </c>
      <c r="J108" s="5" t="s">
        <v>1413</v>
      </c>
      <c r="K108" s="5" t="s">
        <v>1414</v>
      </c>
      <c r="L108" s="5" t="s">
        <v>92</v>
      </c>
      <c r="M108" s="5" t="s">
        <v>93</v>
      </c>
      <c r="N108" s="5" t="s">
        <v>94</v>
      </c>
      <c r="O108" s="5" t="s">
        <v>95</v>
      </c>
      <c r="P108" s="5" t="s">
        <v>95</v>
      </c>
      <c r="Q108" s="5" t="s">
        <v>1576</v>
      </c>
      <c r="R108" s="5" t="s">
        <v>1577</v>
      </c>
      <c r="S108" s="5" t="s">
        <v>434</v>
      </c>
      <c r="T108" s="5" t="s">
        <v>1576</v>
      </c>
      <c r="U108" s="5" t="s">
        <v>1577</v>
      </c>
      <c r="V108" s="5" t="s">
        <v>1691</v>
      </c>
      <c r="W108" s="5" t="s">
        <v>1692</v>
      </c>
      <c r="X108" s="5" t="s">
        <v>332</v>
      </c>
      <c r="Y108" s="5" t="s">
        <v>332</v>
      </c>
      <c r="Z108" s="5" t="s">
        <v>352</v>
      </c>
      <c r="AA108" s="5" t="s">
        <v>95</v>
      </c>
      <c r="AB108" s="5" t="s">
        <v>95</v>
      </c>
      <c r="AC108" s="5" t="s">
        <v>353</v>
      </c>
      <c r="AD108" s="7" t="s">
        <v>354</v>
      </c>
      <c r="AE108" s="5" t="s">
        <v>352</v>
      </c>
      <c r="AF108" s="7" t="s">
        <v>101</v>
      </c>
      <c r="AG108" s="5" t="s">
        <v>1442</v>
      </c>
      <c r="AH108" s="5" t="s">
        <v>89</v>
      </c>
      <c r="AI108" s="5" t="s">
        <v>89</v>
      </c>
      <c r="AJ108" s="5"/>
    </row>
    <row r="109" spans="1:36" s="6" customFormat="1" ht="15" customHeight="1" x14ac:dyDescent="0.25">
      <c r="A109" s="5" t="s">
        <v>87</v>
      </c>
      <c r="B109" s="5" t="s">
        <v>88</v>
      </c>
      <c r="C109" s="5" t="s">
        <v>89</v>
      </c>
      <c r="D109" s="5" t="s">
        <v>90</v>
      </c>
      <c r="E109" s="5" t="s">
        <v>121</v>
      </c>
      <c r="F109" s="5" t="s">
        <v>1359</v>
      </c>
      <c r="G109" s="5" t="s">
        <v>1360</v>
      </c>
      <c r="H109" s="5" t="s">
        <v>1411</v>
      </c>
      <c r="I109" s="5" t="s">
        <v>1412</v>
      </c>
      <c r="J109" s="5" t="s">
        <v>1413</v>
      </c>
      <c r="K109" s="5" t="s">
        <v>1414</v>
      </c>
      <c r="L109" s="5" t="s">
        <v>92</v>
      </c>
      <c r="M109" s="5" t="s">
        <v>93</v>
      </c>
      <c r="N109" s="5" t="s">
        <v>94</v>
      </c>
      <c r="O109" s="5" t="s">
        <v>95</v>
      </c>
      <c r="P109" s="5" t="s">
        <v>95</v>
      </c>
      <c r="Q109" s="5" t="s">
        <v>1576</v>
      </c>
      <c r="R109" s="5" t="s">
        <v>1577</v>
      </c>
      <c r="S109" s="5" t="s">
        <v>434</v>
      </c>
      <c r="T109" s="5" t="s">
        <v>1576</v>
      </c>
      <c r="U109" s="5" t="s">
        <v>1577</v>
      </c>
      <c r="V109" s="5" t="s">
        <v>1693</v>
      </c>
      <c r="W109" s="5" t="s">
        <v>1694</v>
      </c>
      <c r="X109" s="5" t="s">
        <v>255</v>
      </c>
      <c r="Y109" s="5" t="s">
        <v>355</v>
      </c>
      <c r="Z109" s="5" t="s">
        <v>356</v>
      </c>
      <c r="AA109" s="5" t="s">
        <v>95</v>
      </c>
      <c r="AB109" s="5" t="s">
        <v>95</v>
      </c>
      <c r="AC109" s="5" t="s">
        <v>357</v>
      </c>
      <c r="AD109" s="7" t="s">
        <v>358</v>
      </c>
      <c r="AE109" s="5" t="s">
        <v>356</v>
      </c>
      <c r="AF109" s="7" t="s">
        <v>101</v>
      </c>
      <c r="AG109" s="5" t="s">
        <v>1442</v>
      </c>
      <c r="AH109" s="5" t="s">
        <v>89</v>
      </c>
      <c r="AI109" s="5" t="s">
        <v>89</v>
      </c>
      <c r="AJ109" s="5"/>
    </row>
    <row r="110" spans="1:36" s="6" customFormat="1" ht="15" customHeight="1" x14ac:dyDescent="0.25">
      <c r="A110" s="5" t="s">
        <v>87</v>
      </c>
      <c r="B110" s="5" t="s">
        <v>88</v>
      </c>
      <c r="C110" s="5" t="s">
        <v>89</v>
      </c>
      <c r="D110" s="5" t="s">
        <v>90</v>
      </c>
      <c r="E110" s="5" t="s">
        <v>121</v>
      </c>
      <c r="F110" s="5" t="s">
        <v>1359</v>
      </c>
      <c r="G110" s="5" t="s">
        <v>1360</v>
      </c>
      <c r="H110" s="5" t="s">
        <v>1411</v>
      </c>
      <c r="I110" s="5" t="s">
        <v>1412</v>
      </c>
      <c r="J110" s="5" t="s">
        <v>1413</v>
      </c>
      <c r="K110" s="5" t="s">
        <v>1414</v>
      </c>
      <c r="L110" s="5" t="s">
        <v>92</v>
      </c>
      <c r="M110" s="5" t="s">
        <v>93</v>
      </c>
      <c r="N110" s="5" t="s">
        <v>94</v>
      </c>
      <c r="O110" s="5" t="s">
        <v>95</v>
      </c>
      <c r="P110" s="5" t="s">
        <v>95</v>
      </c>
      <c r="Q110" s="5" t="s">
        <v>1576</v>
      </c>
      <c r="R110" s="5" t="s">
        <v>1577</v>
      </c>
      <c r="S110" s="5" t="s">
        <v>434</v>
      </c>
      <c r="T110" s="5" t="s">
        <v>1576</v>
      </c>
      <c r="U110" s="5" t="s">
        <v>1577</v>
      </c>
      <c r="V110" s="5" t="s">
        <v>1695</v>
      </c>
      <c r="W110" s="5" t="s">
        <v>1696</v>
      </c>
      <c r="X110" s="5" t="s">
        <v>349</v>
      </c>
      <c r="Y110" s="5" t="s">
        <v>359</v>
      </c>
      <c r="Z110" s="5" t="s">
        <v>360</v>
      </c>
      <c r="AA110" s="5" t="s">
        <v>95</v>
      </c>
      <c r="AB110" s="5" t="s">
        <v>95</v>
      </c>
      <c r="AC110" s="5" t="s">
        <v>357</v>
      </c>
      <c r="AD110" s="7" t="s">
        <v>361</v>
      </c>
      <c r="AE110" s="5" t="s">
        <v>360</v>
      </c>
      <c r="AF110" s="7" t="s">
        <v>101</v>
      </c>
      <c r="AG110" s="5" t="s">
        <v>1442</v>
      </c>
      <c r="AH110" s="5" t="s">
        <v>89</v>
      </c>
      <c r="AI110" s="5" t="s">
        <v>89</v>
      </c>
      <c r="AJ110" s="5"/>
    </row>
    <row r="111" spans="1:36" s="6" customFormat="1" ht="15" customHeight="1" x14ac:dyDescent="0.25">
      <c r="A111" s="5" t="s">
        <v>87</v>
      </c>
      <c r="B111" s="5" t="s">
        <v>88</v>
      </c>
      <c r="C111" s="5" t="s">
        <v>89</v>
      </c>
      <c r="D111" s="5" t="s">
        <v>90</v>
      </c>
      <c r="E111" s="5" t="s">
        <v>121</v>
      </c>
      <c r="F111" s="5" t="s">
        <v>1359</v>
      </c>
      <c r="G111" s="5" t="s">
        <v>1360</v>
      </c>
      <c r="H111" s="5" t="s">
        <v>1411</v>
      </c>
      <c r="I111" s="5" t="s">
        <v>1412</v>
      </c>
      <c r="J111" s="5" t="s">
        <v>1413</v>
      </c>
      <c r="K111" s="5" t="s">
        <v>1414</v>
      </c>
      <c r="L111" s="5" t="s">
        <v>92</v>
      </c>
      <c r="M111" s="5" t="s">
        <v>93</v>
      </c>
      <c r="N111" s="5" t="s">
        <v>94</v>
      </c>
      <c r="O111" s="5" t="s">
        <v>95</v>
      </c>
      <c r="P111" s="5" t="s">
        <v>95</v>
      </c>
      <c r="Q111" s="5" t="s">
        <v>1576</v>
      </c>
      <c r="R111" s="5" t="s">
        <v>1577</v>
      </c>
      <c r="S111" s="5" t="s">
        <v>434</v>
      </c>
      <c r="T111" s="5" t="s">
        <v>1576</v>
      </c>
      <c r="U111" s="5" t="s">
        <v>1578</v>
      </c>
      <c r="V111" s="5" t="s">
        <v>1614</v>
      </c>
      <c r="W111" s="5" t="s">
        <v>1697</v>
      </c>
      <c r="X111" s="5" t="s">
        <v>345</v>
      </c>
      <c r="Y111" s="5" t="s">
        <v>346</v>
      </c>
      <c r="Z111" s="5" t="s">
        <v>362</v>
      </c>
      <c r="AA111" s="5" t="s">
        <v>95</v>
      </c>
      <c r="AB111" s="5" t="s">
        <v>95</v>
      </c>
      <c r="AC111" s="5" t="s">
        <v>363</v>
      </c>
      <c r="AD111" s="7"/>
      <c r="AE111" s="5" t="s">
        <v>362</v>
      </c>
      <c r="AF111" s="7" t="s">
        <v>101</v>
      </c>
      <c r="AG111" s="5" t="s">
        <v>1442</v>
      </c>
      <c r="AH111" s="5" t="s">
        <v>89</v>
      </c>
      <c r="AI111" s="5" t="s">
        <v>89</v>
      </c>
      <c r="AJ111" s="5"/>
    </row>
    <row r="112" spans="1:36" s="6" customFormat="1" ht="15" customHeight="1" x14ac:dyDescent="0.25">
      <c r="A112" s="5" t="s">
        <v>87</v>
      </c>
      <c r="B112" s="5" t="s">
        <v>88</v>
      </c>
      <c r="C112" s="5" t="s">
        <v>89</v>
      </c>
      <c r="D112" s="5" t="s">
        <v>90</v>
      </c>
      <c r="E112" s="5" t="s">
        <v>121</v>
      </c>
      <c r="F112" s="5" t="s">
        <v>1359</v>
      </c>
      <c r="G112" s="5" t="s">
        <v>1361</v>
      </c>
      <c r="H112" s="5" t="s">
        <v>1411</v>
      </c>
      <c r="I112" s="5" t="s">
        <v>1503</v>
      </c>
      <c r="J112" s="5" t="s">
        <v>1416</v>
      </c>
      <c r="K112" s="5" t="s">
        <v>1417</v>
      </c>
      <c r="L112" s="5" t="s">
        <v>92</v>
      </c>
      <c r="M112" s="5" t="s">
        <v>93</v>
      </c>
      <c r="N112" s="5" t="s">
        <v>94</v>
      </c>
      <c r="O112" s="5" t="s">
        <v>95</v>
      </c>
      <c r="P112" s="5" t="s">
        <v>95</v>
      </c>
      <c r="Q112" s="5" t="s">
        <v>1576</v>
      </c>
      <c r="R112" s="5" t="s">
        <v>1577</v>
      </c>
      <c r="S112" s="5" t="s">
        <v>434</v>
      </c>
      <c r="T112" s="5" t="s">
        <v>1576</v>
      </c>
      <c r="U112" s="5" t="s">
        <v>1577</v>
      </c>
      <c r="V112" s="5" t="s">
        <v>1587</v>
      </c>
      <c r="W112" s="5" t="s">
        <v>1698</v>
      </c>
      <c r="X112" s="5" t="s">
        <v>364</v>
      </c>
      <c r="Y112" s="5" t="s">
        <v>364</v>
      </c>
      <c r="Z112" s="5" t="s">
        <v>365</v>
      </c>
      <c r="AA112" s="5" t="s">
        <v>95</v>
      </c>
      <c r="AB112" s="5" t="s">
        <v>95</v>
      </c>
      <c r="AC112" s="5" t="s">
        <v>366</v>
      </c>
      <c r="AD112" s="7"/>
      <c r="AE112" s="5" t="s">
        <v>365</v>
      </c>
      <c r="AF112" s="7" t="s">
        <v>101</v>
      </c>
      <c r="AG112" s="5" t="s">
        <v>1442</v>
      </c>
      <c r="AH112" s="5" t="s">
        <v>89</v>
      </c>
      <c r="AI112" s="5" t="s">
        <v>89</v>
      </c>
      <c r="AJ112" s="5"/>
    </row>
    <row r="113" spans="1:36" s="6" customFormat="1" ht="15" customHeight="1" x14ac:dyDescent="0.25">
      <c r="A113" s="5" t="s">
        <v>87</v>
      </c>
      <c r="B113" s="5" t="s">
        <v>88</v>
      </c>
      <c r="C113" s="5" t="s">
        <v>89</v>
      </c>
      <c r="D113" s="5" t="s">
        <v>90</v>
      </c>
      <c r="E113" s="5" t="s">
        <v>121</v>
      </c>
      <c r="F113" s="5" t="s">
        <v>1359</v>
      </c>
      <c r="G113" s="5" t="s">
        <v>1361</v>
      </c>
      <c r="H113" s="5" t="s">
        <v>1411</v>
      </c>
      <c r="I113" s="5" t="s">
        <v>1503</v>
      </c>
      <c r="J113" s="5" t="s">
        <v>1416</v>
      </c>
      <c r="K113" s="5" t="s">
        <v>1417</v>
      </c>
      <c r="L113" s="5" t="s">
        <v>92</v>
      </c>
      <c r="M113" s="5" t="s">
        <v>93</v>
      </c>
      <c r="N113" s="5" t="s">
        <v>94</v>
      </c>
      <c r="O113" s="5" t="s">
        <v>95</v>
      </c>
      <c r="P113" s="5" t="s">
        <v>95</v>
      </c>
      <c r="Q113" s="5" t="s">
        <v>1576</v>
      </c>
      <c r="R113" s="5" t="s">
        <v>1577</v>
      </c>
      <c r="S113" s="5" t="s">
        <v>434</v>
      </c>
      <c r="T113" s="5" t="s">
        <v>1576</v>
      </c>
      <c r="U113" s="5" t="s">
        <v>1577</v>
      </c>
      <c r="V113" s="5" t="s">
        <v>1699</v>
      </c>
      <c r="W113" s="5" t="s">
        <v>1700</v>
      </c>
      <c r="X113" s="5" t="s">
        <v>252</v>
      </c>
      <c r="Y113" s="5" t="s">
        <v>359</v>
      </c>
      <c r="Z113" s="5" t="s">
        <v>367</v>
      </c>
      <c r="AA113" s="5" t="s">
        <v>95</v>
      </c>
      <c r="AB113" s="5" t="s">
        <v>95</v>
      </c>
      <c r="AC113" s="5" t="s">
        <v>153</v>
      </c>
      <c r="AD113" s="7" t="s">
        <v>368</v>
      </c>
      <c r="AE113" s="5" t="s">
        <v>367</v>
      </c>
      <c r="AF113" s="7" t="s">
        <v>101</v>
      </c>
      <c r="AG113" s="5" t="s">
        <v>1442</v>
      </c>
      <c r="AH113" s="5" t="s">
        <v>89</v>
      </c>
      <c r="AI113" s="5" t="s">
        <v>89</v>
      </c>
      <c r="AJ113" s="5"/>
    </row>
    <row r="114" spans="1:36" s="6" customFormat="1" ht="15" customHeight="1" x14ac:dyDescent="0.25">
      <c r="A114" s="5" t="s">
        <v>87</v>
      </c>
      <c r="B114" s="5" t="s">
        <v>88</v>
      </c>
      <c r="C114" s="5" t="s">
        <v>89</v>
      </c>
      <c r="D114" s="5" t="s">
        <v>90</v>
      </c>
      <c r="E114" s="5" t="s">
        <v>167</v>
      </c>
      <c r="F114" s="5" t="s">
        <v>1366</v>
      </c>
      <c r="G114" s="5" t="s">
        <v>1381</v>
      </c>
      <c r="H114" s="5" t="s">
        <v>1479</v>
      </c>
      <c r="I114" s="5" t="s">
        <v>1480</v>
      </c>
      <c r="J114" s="5" t="s">
        <v>1481</v>
      </c>
      <c r="K114" s="5" t="s">
        <v>1481</v>
      </c>
      <c r="L114" s="5" t="s">
        <v>92</v>
      </c>
      <c r="M114" s="5" t="s">
        <v>93</v>
      </c>
      <c r="N114" s="5" t="s">
        <v>94</v>
      </c>
      <c r="O114" s="5" t="s">
        <v>95</v>
      </c>
      <c r="P114" s="5" t="s">
        <v>95</v>
      </c>
      <c r="Q114" s="5" t="s">
        <v>1576</v>
      </c>
      <c r="R114" s="5" t="s">
        <v>1577</v>
      </c>
      <c r="S114" s="5" t="s">
        <v>434</v>
      </c>
      <c r="T114" s="5" t="s">
        <v>1576</v>
      </c>
      <c r="U114" s="5" t="s">
        <v>1577</v>
      </c>
      <c r="V114" s="5" t="s">
        <v>1583</v>
      </c>
      <c r="W114" s="5" t="s">
        <v>1701</v>
      </c>
      <c r="X114" s="5" t="s">
        <v>203</v>
      </c>
      <c r="Y114" s="5" t="s">
        <v>203</v>
      </c>
      <c r="Z114" s="5" t="s">
        <v>369</v>
      </c>
      <c r="AA114" s="5" t="s">
        <v>95</v>
      </c>
      <c r="AB114" s="5" t="s">
        <v>95</v>
      </c>
      <c r="AC114" s="5" t="s">
        <v>203</v>
      </c>
      <c r="AD114" s="7" t="s">
        <v>370</v>
      </c>
      <c r="AE114" s="5" t="s">
        <v>369</v>
      </c>
      <c r="AF114" s="7" t="s">
        <v>101</v>
      </c>
      <c r="AG114" s="5" t="s">
        <v>1442</v>
      </c>
      <c r="AH114" s="5" t="s">
        <v>89</v>
      </c>
      <c r="AI114" s="5" t="s">
        <v>89</v>
      </c>
      <c r="AJ114" s="5"/>
    </row>
    <row r="115" spans="1:36" s="6" customFormat="1" ht="15" customHeight="1" x14ac:dyDescent="0.25">
      <c r="A115" s="5" t="s">
        <v>87</v>
      </c>
      <c r="B115" s="5" t="s">
        <v>88</v>
      </c>
      <c r="C115" s="5" t="s">
        <v>89</v>
      </c>
      <c r="D115" s="5" t="s">
        <v>90</v>
      </c>
      <c r="E115" s="5" t="s">
        <v>265</v>
      </c>
      <c r="F115" s="5" t="s">
        <v>1366</v>
      </c>
      <c r="G115" s="5" t="s">
        <v>1382</v>
      </c>
      <c r="H115" s="5" t="s">
        <v>1458</v>
      </c>
      <c r="I115" s="5" t="s">
        <v>1482</v>
      </c>
      <c r="J115" s="5" t="s">
        <v>1483</v>
      </c>
      <c r="K115" s="5" t="s">
        <v>1484</v>
      </c>
      <c r="L115" s="5" t="s">
        <v>92</v>
      </c>
      <c r="M115" s="5" t="s">
        <v>93</v>
      </c>
      <c r="N115" s="5" t="s">
        <v>94</v>
      </c>
      <c r="O115" s="5" t="s">
        <v>95</v>
      </c>
      <c r="P115" s="5" t="s">
        <v>95</v>
      </c>
      <c r="Q115" s="5" t="s">
        <v>1576</v>
      </c>
      <c r="R115" s="5" t="s">
        <v>1577</v>
      </c>
      <c r="S115" s="5" t="s">
        <v>434</v>
      </c>
      <c r="T115" s="5" t="s">
        <v>1576</v>
      </c>
      <c r="U115" s="5" t="s">
        <v>1577</v>
      </c>
      <c r="V115" s="5" t="s">
        <v>1691</v>
      </c>
      <c r="W115" s="5" t="s">
        <v>1692</v>
      </c>
      <c r="X115" s="5" t="s">
        <v>332</v>
      </c>
      <c r="Y115" s="5" t="s">
        <v>332</v>
      </c>
      <c r="Z115" s="5" t="s">
        <v>371</v>
      </c>
      <c r="AA115" s="5" t="s">
        <v>95</v>
      </c>
      <c r="AB115" s="5" t="s">
        <v>95</v>
      </c>
      <c r="AC115" s="5" t="s">
        <v>363</v>
      </c>
      <c r="AD115" s="7"/>
      <c r="AE115" s="5" t="s">
        <v>371</v>
      </c>
      <c r="AF115" s="7" t="s">
        <v>101</v>
      </c>
      <c r="AG115" s="5" t="s">
        <v>1442</v>
      </c>
      <c r="AH115" s="5" t="s">
        <v>89</v>
      </c>
      <c r="AI115" s="5" t="s">
        <v>89</v>
      </c>
      <c r="AJ115" s="5"/>
    </row>
    <row r="116" spans="1:36" s="6" customFormat="1" ht="15" customHeight="1" x14ac:dyDescent="0.25">
      <c r="A116" s="5" t="s">
        <v>87</v>
      </c>
      <c r="B116" s="5" t="s">
        <v>88</v>
      </c>
      <c r="C116" s="5" t="s">
        <v>89</v>
      </c>
      <c r="D116" s="5" t="s">
        <v>90</v>
      </c>
      <c r="E116" s="5" t="s">
        <v>265</v>
      </c>
      <c r="F116" s="5" t="s">
        <v>1366</v>
      </c>
      <c r="G116" s="5" t="s">
        <v>1382</v>
      </c>
      <c r="H116" s="5" t="s">
        <v>1458</v>
      </c>
      <c r="I116" s="5" t="s">
        <v>1482</v>
      </c>
      <c r="J116" s="5" t="s">
        <v>1483</v>
      </c>
      <c r="K116" s="5" t="s">
        <v>1484</v>
      </c>
      <c r="L116" s="5" t="s">
        <v>92</v>
      </c>
      <c r="M116" s="5" t="s">
        <v>93</v>
      </c>
      <c r="N116" s="5" t="s">
        <v>94</v>
      </c>
      <c r="O116" s="5" t="s">
        <v>95</v>
      </c>
      <c r="P116" s="5" t="s">
        <v>95</v>
      </c>
      <c r="Q116" s="5" t="s">
        <v>1576</v>
      </c>
      <c r="R116" s="5" t="s">
        <v>1577</v>
      </c>
      <c r="S116" s="5" t="s">
        <v>434</v>
      </c>
      <c r="T116" s="5" t="s">
        <v>1576</v>
      </c>
      <c r="U116" s="5" t="s">
        <v>1577</v>
      </c>
      <c r="V116" s="5" t="s">
        <v>1587</v>
      </c>
      <c r="W116" s="5" t="s">
        <v>1702</v>
      </c>
      <c r="X116" s="5" t="s">
        <v>255</v>
      </c>
      <c r="Y116" s="5" t="s">
        <v>355</v>
      </c>
      <c r="Z116" s="5" t="s">
        <v>372</v>
      </c>
      <c r="AA116" s="5" t="s">
        <v>95</v>
      </c>
      <c r="AB116" s="5" t="s">
        <v>95</v>
      </c>
      <c r="AC116" s="5" t="s">
        <v>373</v>
      </c>
      <c r="AD116" s="7"/>
      <c r="AE116" s="5" t="s">
        <v>372</v>
      </c>
      <c r="AF116" s="7" t="s">
        <v>101</v>
      </c>
      <c r="AG116" s="5" t="s">
        <v>1442</v>
      </c>
      <c r="AH116" s="5" t="s">
        <v>89</v>
      </c>
      <c r="AI116" s="5" t="s">
        <v>89</v>
      </c>
      <c r="AJ116" s="5"/>
    </row>
    <row r="117" spans="1:36" s="6" customFormat="1" ht="15" customHeight="1" x14ac:dyDescent="0.25">
      <c r="A117" s="5" t="s">
        <v>87</v>
      </c>
      <c r="B117" s="5" t="s">
        <v>88</v>
      </c>
      <c r="C117" s="5" t="s">
        <v>89</v>
      </c>
      <c r="D117" s="5" t="s">
        <v>90</v>
      </c>
      <c r="E117" s="5" t="s">
        <v>265</v>
      </c>
      <c r="F117" s="5" t="s">
        <v>1366</v>
      </c>
      <c r="G117" s="5" t="s">
        <v>1382</v>
      </c>
      <c r="H117" s="5" t="s">
        <v>1458</v>
      </c>
      <c r="I117" s="5" t="s">
        <v>1482</v>
      </c>
      <c r="J117" s="5" t="s">
        <v>1483</v>
      </c>
      <c r="K117" s="5" t="s">
        <v>1484</v>
      </c>
      <c r="L117" s="5" t="s">
        <v>92</v>
      </c>
      <c r="M117" s="5" t="s">
        <v>93</v>
      </c>
      <c r="N117" s="5" t="s">
        <v>94</v>
      </c>
      <c r="O117" s="5" t="s">
        <v>95</v>
      </c>
      <c r="P117" s="5" t="s">
        <v>95</v>
      </c>
      <c r="Q117" s="5" t="s">
        <v>1576</v>
      </c>
      <c r="R117" s="5" t="s">
        <v>1577</v>
      </c>
      <c r="S117" s="5" t="s">
        <v>434</v>
      </c>
      <c r="T117" s="5" t="s">
        <v>1576</v>
      </c>
      <c r="U117" s="5" t="s">
        <v>1577</v>
      </c>
      <c r="V117" s="5" t="s">
        <v>1695</v>
      </c>
      <c r="W117" s="5" t="s">
        <v>1702</v>
      </c>
      <c r="X117" s="5" t="s">
        <v>349</v>
      </c>
      <c r="Y117" s="5" t="s">
        <v>359</v>
      </c>
      <c r="Z117" s="5" t="s">
        <v>374</v>
      </c>
      <c r="AA117" s="5" t="s">
        <v>95</v>
      </c>
      <c r="AB117" s="5" t="s">
        <v>95</v>
      </c>
      <c r="AC117" s="5" t="s">
        <v>345</v>
      </c>
      <c r="AD117" s="7" t="s">
        <v>375</v>
      </c>
      <c r="AE117" s="5" t="s">
        <v>374</v>
      </c>
      <c r="AF117" s="7" t="s">
        <v>101</v>
      </c>
      <c r="AG117" s="5" t="s">
        <v>1442</v>
      </c>
      <c r="AH117" s="5" t="s">
        <v>89</v>
      </c>
      <c r="AI117" s="5" t="s">
        <v>89</v>
      </c>
      <c r="AJ117" s="5"/>
    </row>
    <row r="118" spans="1:36" s="6" customFormat="1" ht="15" customHeight="1" x14ac:dyDescent="0.25">
      <c r="A118" s="5" t="s">
        <v>87</v>
      </c>
      <c r="B118" s="5" t="s">
        <v>88</v>
      </c>
      <c r="C118" s="5" t="s">
        <v>89</v>
      </c>
      <c r="D118" s="5" t="s">
        <v>90</v>
      </c>
      <c r="E118" s="5" t="s">
        <v>265</v>
      </c>
      <c r="F118" s="5" t="s">
        <v>1366</v>
      </c>
      <c r="G118" s="5" t="s">
        <v>1382</v>
      </c>
      <c r="H118" s="5" t="s">
        <v>1458</v>
      </c>
      <c r="I118" s="5" t="s">
        <v>1482</v>
      </c>
      <c r="J118" s="5" t="s">
        <v>1483</v>
      </c>
      <c r="K118" s="5" t="s">
        <v>1484</v>
      </c>
      <c r="L118" s="5" t="s">
        <v>92</v>
      </c>
      <c r="M118" s="5" t="s">
        <v>93</v>
      </c>
      <c r="N118" s="5" t="s">
        <v>94</v>
      </c>
      <c r="O118" s="5" t="s">
        <v>95</v>
      </c>
      <c r="P118" s="5" t="s">
        <v>95</v>
      </c>
      <c r="Q118" s="5" t="s">
        <v>1576</v>
      </c>
      <c r="R118" s="5" t="s">
        <v>1577</v>
      </c>
      <c r="S118" s="5" t="s">
        <v>434</v>
      </c>
      <c r="T118" s="5" t="s">
        <v>1576</v>
      </c>
      <c r="U118" s="5" t="s">
        <v>1577</v>
      </c>
      <c r="V118" s="5" t="s">
        <v>1591</v>
      </c>
      <c r="W118" s="5" t="s">
        <v>1703</v>
      </c>
      <c r="X118" s="5" t="s">
        <v>282</v>
      </c>
      <c r="Y118" s="5" t="s">
        <v>282</v>
      </c>
      <c r="Z118" s="5" t="s">
        <v>376</v>
      </c>
      <c r="AA118" s="5" t="s">
        <v>95</v>
      </c>
      <c r="AB118" s="5" t="s">
        <v>95</v>
      </c>
      <c r="AC118" s="5" t="s">
        <v>377</v>
      </c>
      <c r="AD118" s="5" t="s">
        <v>102</v>
      </c>
      <c r="AE118" s="5" t="s">
        <v>376</v>
      </c>
      <c r="AF118" s="7" t="s">
        <v>101</v>
      </c>
      <c r="AG118" s="5" t="s">
        <v>1442</v>
      </c>
      <c r="AH118" s="5" t="s">
        <v>89</v>
      </c>
      <c r="AI118" s="5" t="s">
        <v>89</v>
      </c>
      <c r="AJ118" s="5"/>
    </row>
    <row r="119" spans="1:36" s="6" customFormat="1" ht="15" customHeight="1" x14ac:dyDescent="0.25">
      <c r="A119" s="5" t="s">
        <v>87</v>
      </c>
      <c r="B119" s="5" t="s">
        <v>88</v>
      </c>
      <c r="C119" s="5" t="s">
        <v>89</v>
      </c>
      <c r="D119" s="5" t="s">
        <v>90</v>
      </c>
      <c r="E119" s="5" t="s">
        <v>156</v>
      </c>
      <c r="F119" s="5" t="s">
        <v>1371</v>
      </c>
      <c r="G119" s="5" t="s">
        <v>1371</v>
      </c>
      <c r="H119" s="5" t="s">
        <v>1418</v>
      </c>
      <c r="I119" s="5" t="s">
        <v>1439</v>
      </c>
      <c r="J119" s="5" t="s">
        <v>1440</v>
      </c>
      <c r="K119" s="5" t="s">
        <v>1441</v>
      </c>
      <c r="L119" s="5" t="s">
        <v>92</v>
      </c>
      <c r="M119" s="5" t="s">
        <v>93</v>
      </c>
      <c r="N119" s="5" t="s">
        <v>94</v>
      </c>
      <c r="O119" s="5" t="s">
        <v>95</v>
      </c>
      <c r="P119" s="5" t="s">
        <v>95</v>
      </c>
      <c r="Q119" s="5" t="s">
        <v>1576</v>
      </c>
      <c r="R119" s="5" t="s">
        <v>1577</v>
      </c>
      <c r="S119" s="5" t="s">
        <v>434</v>
      </c>
      <c r="T119" s="5" t="s">
        <v>1576</v>
      </c>
      <c r="U119" s="5" t="s">
        <v>1577</v>
      </c>
      <c r="V119" s="5" t="s">
        <v>1587</v>
      </c>
      <c r="W119" s="5" t="s">
        <v>1704</v>
      </c>
      <c r="X119" s="5" t="s">
        <v>213</v>
      </c>
      <c r="Y119" s="5" t="s">
        <v>203</v>
      </c>
      <c r="Z119" s="5" t="s">
        <v>378</v>
      </c>
      <c r="AA119" s="5" t="s">
        <v>95</v>
      </c>
      <c r="AB119" s="5" t="s">
        <v>95</v>
      </c>
      <c r="AC119" s="5" t="s">
        <v>379</v>
      </c>
      <c r="AD119" s="7" t="s">
        <v>380</v>
      </c>
      <c r="AE119" s="5" t="s">
        <v>378</v>
      </c>
      <c r="AF119" s="7" t="s">
        <v>101</v>
      </c>
      <c r="AG119" s="5" t="s">
        <v>1442</v>
      </c>
      <c r="AH119" s="5" t="s">
        <v>89</v>
      </c>
      <c r="AI119" s="5" t="s">
        <v>89</v>
      </c>
      <c r="AJ119" s="5"/>
    </row>
    <row r="120" spans="1:36" s="6" customFormat="1" ht="15" customHeight="1" x14ac:dyDescent="0.25">
      <c r="A120" s="5" t="s">
        <v>87</v>
      </c>
      <c r="B120" s="5" t="s">
        <v>88</v>
      </c>
      <c r="C120" s="5" t="s">
        <v>89</v>
      </c>
      <c r="D120" s="5" t="s">
        <v>90</v>
      </c>
      <c r="E120" s="5" t="s">
        <v>156</v>
      </c>
      <c r="F120" s="5" t="s">
        <v>1371</v>
      </c>
      <c r="G120" s="5" t="s">
        <v>1371</v>
      </c>
      <c r="H120" s="5" t="s">
        <v>1418</v>
      </c>
      <c r="I120" s="5" t="s">
        <v>1439</v>
      </c>
      <c r="J120" s="5" t="s">
        <v>1440</v>
      </c>
      <c r="K120" s="5" t="s">
        <v>1441</v>
      </c>
      <c r="L120" s="5" t="s">
        <v>92</v>
      </c>
      <c r="M120" s="5" t="s">
        <v>93</v>
      </c>
      <c r="N120" s="5" t="s">
        <v>94</v>
      </c>
      <c r="O120" s="5" t="s">
        <v>95</v>
      </c>
      <c r="P120" s="5" t="s">
        <v>95</v>
      </c>
      <c r="Q120" s="5" t="s">
        <v>1576</v>
      </c>
      <c r="R120" s="5" t="s">
        <v>1577</v>
      </c>
      <c r="S120" s="5" t="s">
        <v>434</v>
      </c>
      <c r="T120" s="5" t="s">
        <v>1705</v>
      </c>
      <c r="U120" s="5" t="s">
        <v>1706</v>
      </c>
      <c r="V120" s="5" t="s">
        <v>1707</v>
      </c>
      <c r="W120" s="5" t="s">
        <v>1708</v>
      </c>
      <c r="X120" s="5" t="s">
        <v>353</v>
      </c>
      <c r="Y120" s="5" t="s">
        <v>364</v>
      </c>
      <c r="Z120" s="5" t="s">
        <v>381</v>
      </c>
      <c r="AA120" s="5" t="s">
        <v>95</v>
      </c>
      <c r="AB120" s="5" t="s">
        <v>95</v>
      </c>
      <c r="AC120" s="5" t="s">
        <v>255</v>
      </c>
      <c r="AD120" s="7" t="s">
        <v>382</v>
      </c>
      <c r="AE120" s="5" t="s">
        <v>381</v>
      </c>
      <c r="AF120" s="7" t="s">
        <v>101</v>
      </c>
      <c r="AG120" s="5" t="s">
        <v>1442</v>
      </c>
      <c r="AH120" s="5" t="s">
        <v>89</v>
      </c>
      <c r="AI120" s="5" t="s">
        <v>89</v>
      </c>
      <c r="AJ120" s="5"/>
    </row>
    <row r="121" spans="1:36" s="6" customFormat="1" ht="15" customHeight="1" x14ac:dyDescent="0.25">
      <c r="A121" s="5" t="s">
        <v>87</v>
      </c>
      <c r="B121" s="5" t="s">
        <v>88</v>
      </c>
      <c r="C121" s="5" t="s">
        <v>89</v>
      </c>
      <c r="D121" s="5" t="s">
        <v>90</v>
      </c>
      <c r="E121" s="5" t="s">
        <v>156</v>
      </c>
      <c r="F121" s="5" t="s">
        <v>1371</v>
      </c>
      <c r="G121" s="5" t="s">
        <v>1371</v>
      </c>
      <c r="H121" s="5" t="s">
        <v>1418</v>
      </c>
      <c r="I121" s="5" t="s">
        <v>1439</v>
      </c>
      <c r="J121" s="5" t="s">
        <v>1440</v>
      </c>
      <c r="K121" s="5" t="s">
        <v>1441</v>
      </c>
      <c r="L121" s="5" t="s">
        <v>92</v>
      </c>
      <c r="M121" s="5" t="s">
        <v>93</v>
      </c>
      <c r="N121" s="5" t="s">
        <v>94</v>
      </c>
      <c r="O121" s="5" t="s">
        <v>95</v>
      </c>
      <c r="P121" s="5" t="s">
        <v>95</v>
      </c>
      <c r="Q121" s="5" t="s">
        <v>1576</v>
      </c>
      <c r="R121" s="5" t="s">
        <v>1577</v>
      </c>
      <c r="S121" s="5" t="s">
        <v>434</v>
      </c>
      <c r="T121" s="5" t="s">
        <v>1576</v>
      </c>
      <c r="U121" s="5" t="s">
        <v>1577</v>
      </c>
      <c r="V121" s="5" t="s">
        <v>1585</v>
      </c>
      <c r="W121" s="5" t="s">
        <v>1709</v>
      </c>
      <c r="X121" s="5" t="s">
        <v>255</v>
      </c>
      <c r="Y121" s="5" t="s">
        <v>383</v>
      </c>
      <c r="Z121" s="5" t="s">
        <v>384</v>
      </c>
      <c r="AA121" s="5" t="s">
        <v>95</v>
      </c>
      <c r="AB121" s="5" t="s">
        <v>95</v>
      </c>
      <c r="AC121" s="5" t="s">
        <v>282</v>
      </c>
      <c r="AD121" s="7" t="s">
        <v>385</v>
      </c>
      <c r="AE121" s="5" t="s">
        <v>384</v>
      </c>
      <c r="AF121" s="7" t="s">
        <v>101</v>
      </c>
      <c r="AG121" s="5" t="s">
        <v>1442</v>
      </c>
      <c r="AH121" s="5" t="s">
        <v>89</v>
      </c>
      <c r="AI121" s="5" t="s">
        <v>89</v>
      </c>
      <c r="AJ121" s="5"/>
    </row>
    <row r="122" spans="1:36" s="6" customFormat="1" ht="15" customHeight="1" x14ac:dyDescent="0.25">
      <c r="A122" s="5" t="s">
        <v>87</v>
      </c>
      <c r="B122" s="5" t="s">
        <v>88</v>
      </c>
      <c r="C122" s="5" t="s">
        <v>89</v>
      </c>
      <c r="D122" s="5" t="s">
        <v>90</v>
      </c>
      <c r="E122" s="5" t="s">
        <v>156</v>
      </c>
      <c r="F122" s="5" t="s">
        <v>1371</v>
      </c>
      <c r="G122" s="5" t="s">
        <v>1371</v>
      </c>
      <c r="H122" s="5" t="s">
        <v>1418</v>
      </c>
      <c r="I122" s="5" t="s">
        <v>1439</v>
      </c>
      <c r="J122" s="5" t="s">
        <v>1440</v>
      </c>
      <c r="K122" s="5" t="s">
        <v>1441</v>
      </c>
      <c r="L122" s="5" t="s">
        <v>92</v>
      </c>
      <c r="M122" s="5" t="s">
        <v>93</v>
      </c>
      <c r="N122" s="5" t="s">
        <v>94</v>
      </c>
      <c r="O122" s="5" t="s">
        <v>95</v>
      </c>
      <c r="P122" s="5" t="s">
        <v>95</v>
      </c>
      <c r="Q122" s="5" t="s">
        <v>1576</v>
      </c>
      <c r="R122" s="5" t="s">
        <v>1577</v>
      </c>
      <c r="S122" s="5" t="s">
        <v>434</v>
      </c>
      <c r="T122" s="5" t="s">
        <v>1576</v>
      </c>
      <c r="U122" s="5" t="s">
        <v>1577</v>
      </c>
      <c r="V122" s="5" t="s">
        <v>1689</v>
      </c>
      <c r="W122" s="5" t="s">
        <v>1710</v>
      </c>
      <c r="X122" s="5" t="s">
        <v>349</v>
      </c>
      <c r="Y122" s="5" t="s">
        <v>282</v>
      </c>
      <c r="Z122" s="5" t="s">
        <v>386</v>
      </c>
      <c r="AA122" s="5" t="s">
        <v>95</v>
      </c>
      <c r="AB122" s="5" t="s">
        <v>95</v>
      </c>
      <c r="AC122" s="5" t="s">
        <v>346</v>
      </c>
      <c r="AD122" s="7" t="s">
        <v>387</v>
      </c>
      <c r="AE122" s="5" t="s">
        <v>386</v>
      </c>
      <c r="AF122" s="7" t="s">
        <v>101</v>
      </c>
      <c r="AG122" s="5" t="s">
        <v>1442</v>
      </c>
      <c r="AH122" s="5" t="s">
        <v>89</v>
      </c>
      <c r="AI122" s="5" t="s">
        <v>89</v>
      </c>
      <c r="AJ122" s="5"/>
    </row>
    <row r="123" spans="1:36" s="6" customFormat="1" ht="15" customHeight="1" x14ac:dyDescent="0.25">
      <c r="A123" s="5" t="s">
        <v>87</v>
      </c>
      <c r="B123" s="5" t="s">
        <v>88</v>
      </c>
      <c r="C123" s="5" t="s">
        <v>89</v>
      </c>
      <c r="D123" s="5" t="s">
        <v>90</v>
      </c>
      <c r="E123" s="5" t="s">
        <v>134</v>
      </c>
      <c r="F123" s="5" t="s">
        <v>1364</v>
      </c>
      <c r="G123" s="5" t="s">
        <v>1365</v>
      </c>
      <c r="H123" s="5" t="s">
        <v>1422</v>
      </c>
      <c r="I123" s="5" t="s">
        <v>1423</v>
      </c>
      <c r="J123" s="5" t="s">
        <v>1420</v>
      </c>
      <c r="K123" s="5" t="s">
        <v>1424</v>
      </c>
      <c r="L123" s="5" t="s">
        <v>92</v>
      </c>
      <c r="M123" s="5" t="s">
        <v>93</v>
      </c>
      <c r="N123" s="5" t="s">
        <v>94</v>
      </c>
      <c r="O123" s="5" t="s">
        <v>95</v>
      </c>
      <c r="P123" s="5" t="s">
        <v>95</v>
      </c>
      <c r="Q123" s="5" t="s">
        <v>1576</v>
      </c>
      <c r="R123" s="5" t="s">
        <v>1577</v>
      </c>
      <c r="S123" s="5" t="s">
        <v>434</v>
      </c>
      <c r="T123" s="5" t="s">
        <v>1576</v>
      </c>
      <c r="U123" s="5" t="s">
        <v>1577</v>
      </c>
      <c r="V123" s="5" t="s">
        <v>1585</v>
      </c>
      <c r="W123" s="5" t="s">
        <v>1711</v>
      </c>
      <c r="X123" s="5" t="s">
        <v>255</v>
      </c>
      <c r="Y123" s="5" t="s">
        <v>355</v>
      </c>
      <c r="Z123" s="5" t="s">
        <v>388</v>
      </c>
      <c r="AA123" s="5" t="s">
        <v>95</v>
      </c>
      <c r="AB123" s="5" t="s">
        <v>95</v>
      </c>
      <c r="AC123" s="5" t="s">
        <v>389</v>
      </c>
      <c r="AD123" s="7"/>
      <c r="AE123" s="5" t="s">
        <v>388</v>
      </c>
      <c r="AF123" s="7" t="s">
        <v>101</v>
      </c>
      <c r="AG123" s="5" t="s">
        <v>1442</v>
      </c>
      <c r="AH123" s="5" t="s">
        <v>89</v>
      </c>
      <c r="AI123" s="5" t="s">
        <v>89</v>
      </c>
      <c r="AJ123" s="5"/>
    </row>
    <row r="124" spans="1:36" s="6" customFormat="1" ht="15" customHeight="1" x14ac:dyDescent="0.25">
      <c r="A124" s="5" t="s">
        <v>87</v>
      </c>
      <c r="B124" s="5" t="s">
        <v>88</v>
      </c>
      <c r="C124" s="5" t="s">
        <v>89</v>
      </c>
      <c r="D124" s="5" t="s">
        <v>90</v>
      </c>
      <c r="E124" s="5" t="s">
        <v>134</v>
      </c>
      <c r="F124" s="5" t="s">
        <v>1364</v>
      </c>
      <c r="G124" s="5" t="s">
        <v>1365</v>
      </c>
      <c r="H124" s="5" t="s">
        <v>1422</v>
      </c>
      <c r="I124" s="5" t="s">
        <v>1423</v>
      </c>
      <c r="J124" s="5" t="s">
        <v>1420</v>
      </c>
      <c r="K124" s="5" t="s">
        <v>1424</v>
      </c>
      <c r="L124" s="5" t="s">
        <v>92</v>
      </c>
      <c r="M124" s="5" t="s">
        <v>93</v>
      </c>
      <c r="N124" s="5" t="s">
        <v>94</v>
      </c>
      <c r="O124" s="5" t="s">
        <v>95</v>
      </c>
      <c r="P124" s="5" t="s">
        <v>95</v>
      </c>
      <c r="Q124" s="5" t="s">
        <v>1576</v>
      </c>
      <c r="R124" s="5" t="s">
        <v>1577</v>
      </c>
      <c r="S124" s="5" t="s">
        <v>434</v>
      </c>
      <c r="T124" s="5" t="s">
        <v>1576</v>
      </c>
      <c r="U124" s="5" t="s">
        <v>1577</v>
      </c>
      <c r="V124" s="5" t="s">
        <v>1605</v>
      </c>
      <c r="W124" s="5" t="s">
        <v>1712</v>
      </c>
      <c r="X124" s="5" t="s">
        <v>341</v>
      </c>
      <c r="Y124" s="5" t="s">
        <v>341</v>
      </c>
      <c r="Z124" s="5" t="s">
        <v>390</v>
      </c>
      <c r="AA124" s="5" t="s">
        <v>95</v>
      </c>
      <c r="AB124" s="5" t="s">
        <v>95</v>
      </c>
      <c r="AC124" s="5" t="s">
        <v>389</v>
      </c>
      <c r="AD124" s="7"/>
      <c r="AE124" s="5" t="s">
        <v>390</v>
      </c>
      <c r="AF124" s="7" t="s">
        <v>101</v>
      </c>
      <c r="AG124" s="5" t="s">
        <v>1442</v>
      </c>
      <c r="AH124" s="5" t="s">
        <v>89</v>
      </c>
      <c r="AI124" s="5" t="s">
        <v>89</v>
      </c>
      <c r="AJ124" s="5"/>
    </row>
    <row r="125" spans="1:36" s="6" customFormat="1" ht="15" customHeight="1" x14ac:dyDescent="0.25">
      <c r="A125" s="5" t="s">
        <v>87</v>
      </c>
      <c r="B125" s="5" t="s">
        <v>88</v>
      </c>
      <c r="C125" s="5" t="s">
        <v>89</v>
      </c>
      <c r="D125" s="5" t="s">
        <v>90</v>
      </c>
      <c r="E125" s="5" t="s">
        <v>143</v>
      </c>
      <c r="F125" s="5" t="s">
        <v>1366</v>
      </c>
      <c r="G125" s="5" t="s">
        <v>1367</v>
      </c>
      <c r="H125" s="5" t="s">
        <v>1425</v>
      </c>
      <c r="I125" s="5" t="s">
        <v>1426</v>
      </c>
      <c r="J125" s="5" t="s">
        <v>1427</v>
      </c>
      <c r="K125" s="5" t="s">
        <v>1421</v>
      </c>
      <c r="L125" s="5" t="s">
        <v>92</v>
      </c>
      <c r="M125" s="5" t="s">
        <v>93</v>
      </c>
      <c r="N125" s="5" t="s">
        <v>94</v>
      </c>
      <c r="O125" s="5" t="s">
        <v>95</v>
      </c>
      <c r="P125" s="5" t="s">
        <v>95</v>
      </c>
      <c r="Q125" s="5" t="s">
        <v>1576</v>
      </c>
      <c r="R125" s="5" t="s">
        <v>1577</v>
      </c>
      <c r="S125" s="5" t="s">
        <v>434</v>
      </c>
      <c r="T125" s="5" t="s">
        <v>1576</v>
      </c>
      <c r="U125" s="5" t="s">
        <v>1577</v>
      </c>
      <c r="V125" s="5" t="s">
        <v>1594</v>
      </c>
      <c r="W125" s="5" t="s">
        <v>1713</v>
      </c>
      <c r="X125" s="5" t="s">
        <v>255</v>
      </c>
      <c r="Y125" s="5" t="s">
        <v>355</v>
      </c>
      <c r="Z125" s="5" t="s">
        <v>391</v>
      </c>
      <c r="AA125" s="5" t="s">
        <v>95</v>
      </c>
      <c r="AB125" s="5" t="s">
        <v>95</v>
      </c>
      <c r="AC125" s="5" t="s">
        <v>349</v>
      </c>
      <c r="AD125" s="7" t="s">
        <v>392</v>
      </c>
      <c r="AE125" s="5" t="s">
        <v>391</v>
      </c>
      <c r="AF125" s="7" t="s">
        <v>101</v>
      </c>
      <c r="AG125" s="5" t="s">
        <v>1442</v>
      </c>
      <c r="AH125" s="5" t="s">
        <v>89</v>
      </c>
      <c r="AI125" s="5" t="s">
        <v>89</v>
      </c>
      <c r="AJ125" s="5"/>
    </row>
    <row r="126" spans="1:36" s="6" customFormat="1" ht="15" customHeight="1" x14ac:dyDescent="0.25">
      <c r="A126" s="5" t="s">
        <v>87</v>
      </c>
      <c r="B126" s="5" t="s">
        <v>88</v>
      </c>
      <c r="C126" s="5" t="s">
        <v>89</v>
      </c>
      <c r="D126" s="5" t="s">
        <v>90</v>
      </c>
      <c r="E126" s="5" t="s">
        <v>143</v>
      </c>
      <c r="F126" s="5" t="s">
        <v>1366</v>
      </c>
      <c r="G126" s="5" t="s">
        <v>1367</v>
      </c>
      <c r="H126" s="5" t="s">
        <v>1425</v>
      </c>
      <c r="I126" s="5" t="s">
        <v>1426</v>
      </c>
      <c r="J126" s="5" t="s">
        <v>1427</v>
      </c>
      <c r="K126" s="5" t="s">
        <v>1421</v>
      </c>
      <c r="L126" s="5" t="s">
        <v>92</v>
      </c>
      <c r="M126" s="5" t="s">
        <v>93</v>
      </c>
      <c r="N126" s="5" t="s">
        <v>94</v>
      </c>
      <c r="O126" s="5" t="s">
        <v>95</v>
      </c>
      <c r="P126" s="5" t="s">
        <v>95</v>
      </c>
      <c r="Q126" s="5" t="s">
        <v>1576</v>
      </c>
      <c r="R126" s="5" t="s">
        <v>1577</v>
      </c>
      <c r="S126" s="5" t="s">
        <v>434</v>
      </c>
      <c r="T126" s="5" t="s">
        <v>1576</v>
      </c>
      <c r="U126" s="5" t="s">
        <v>1577</v>
      </c>
      <c r="V126" s="5" t="s">
        <v>1695</v>
      </c>
      <c r="W126" s="5" t="s">
        <v>1714</v>
      </c>
      <c r="X126" s="5" t="s">
        <v>349</v>
      </c>
      <c r="Y126" s="5" t="s">
        <v>359</v>
      </c>
      <c r="Z126" s="5" t="s">
        <v>393</v>
      </c>
      <c r="AA126" s="5" t="s">
        <v>95</v>
      </c>
      <c r="AB126" s="5" t="s">
        <v>95</v>
      </c>
      <c r="AC126" s="5" t="s">
        <v>282</v>
      </c>
      <c r="AD126" s="7" t="s">
        <v>319</v>
      </c>
      <c r="AE126" s="5" t="s">
        <v>393</v>
      </c>
      <c r="AF126" s="7" t="s">
        <v>101</v>
      </c>
      <c r="AG126" s="5" t="s">
        <v>1442</v>
      </c>
      <c r="AH126" s="5" t="s">
        <v>89</v>
      </c>
      <c r="AI126" s="5" t="s">
        <v>89</v>
      </c>
      <c r="AJ126" s="5"/>
    </row>
    <row r="127" spans="1:36" s="6" customFormat="1" ht="15" customHeight="1" x14ac:dyDescent="0.25">
      <c r="A127" s="5" t="s">
        <v>87</v>
      </c>
      <c r="B127" s="5" t="s">
        <v>88</v>
      </c>
      <c r="C127" s="5" t="s">
        <v>89</v>
      </c>
      <c r="D127" s="5" t="s">
        <v>90</v>
      </c>
      <c r="E127" s="5" t="s">
        <v>143</v>
      </c>
      <c r="F127" s="5" t="s">
        <v>1366</v>
      </c>
      <c r="G127" s="5" t="s">
        <v>1367</v>
      </c>
      <c r="H127" s="5" t="s">
        <v>1425</v>
      </c>
      <c r="I127" s="5" t="s">
        <v>1426</v>
      </c>
      <c r="J127" s="5" t="s">
        <v>1427</v>
      </c>
      <c r="K127" s="5" t="s">
        <v>1421</v>
      </c>
      <c r="L127" s="5" t="s">
        <v>92</v>
      </c>
      <c r="M127" s="5" t="s">
        <v>93</v>
      </c>
      <c r="N127" s="5" t="s">
        <v>94</v>
      </c>
      <c r="O127" s="5" t="s">
        <v>95</v>
      </c>
      <c r="P127" s="5" t="s">
        <v>95</v>
      </c>
      <c r="Q127" s="5" t="s">
        <v>1576</v>
      </c>
      <c r="R127" s="5" t="s">
        <v>1577</v>
      </c>
      <c r="S127" s="5" t="s">
        <v>434</v>
      </c>
      <c r="T127" s="5" t="s">
        <v>1576</v>
      </c>
      <c r="U127" s="5" t="s">
        <v>1577</v>
      </c>
      <c r="V127" s="5" t="s">
        <v>1715</v>
      </c>
      <c r="W127" s="5" t="s">
        <v>1716</v>
      </c>
      <c r="X127" s="5" t="s">
        <v>282</v>
      </c>
      <c r="Y127" s="5" t="s">
        <v>282</v>
      </c>
      <c r="Z127" s="5" t="s">
        <v>394</v>
      </c>
      <c r="AA127" s="5" t="s">
        <v>95</v>
      </c>
      <c r="AB127" s="5" t="s">
        <v>95</v>
      </c>
      <c r="AC127" s="5" t="s">
        <v>282</v>
      </c>
      <c r="AD127" s="7" t="s">
        <v>395</v>
      </c>
      <c r="AE127" s="5" t="s">
        <v>394</v>
      </c>
      <c r="AF127" s="7" t="s">
        <v>101</v>
      </c>
      <c r="AG127" s="5" t="s">
        <v>1442</v>
      </c>
      <c r="AH127" s="5" t="s">
        <v>89</v>
      </c>
      <c r="AI127" s="5" t="s">
        <v>89</v>
      </c>
      <c r="AJ127" s="5"/>
    </row>
    <row r="128" spans="1:36" s="6" customFormat="1" ht="15" customHeight="1" x14ac:dyDescent="0.25">
      <c r="A128" s="5" t="s">
        <v>87</v>
      </c>
      <c r="B128" s="5" t="s">
        <v>88</v>
      </c>
      <c r="C128" s="5" t="s">
        <v>89</v>
      </c>
      <c r="D128" s="5" t="s">
        <v>90</v>
      </c>
      <c r="E128" s="5" t="s">
        <v>143</v>
      </c>
      <c r="F128" s="5" t="s">
        <v>1366</v>
      </c>
      <c r="G128" s="5" t="s">
        <v>1367</v>
      </c>
      <c r="H128" s="5" t="s">
        <v>1425</v>
      </c>
      <c r="I128" s="5" t="s">
        <v>1426</v>
      </c>
      <c r="J128" s="5" t="s">
        <v>1427</v>
      </c>
      <c r="K128" s="5" t="s">
        <v>1421</v>
      </c>
      <c r="L128" s="5" t="s">
        <v>92</v>
      </c>
      <c r="M128" s="5" t="s">
        <v>93</v>
      </c>
      <c r="N128" s="5" t="s">
        <v>94</v>
      </c>
      <c r="O128" s="5" t="s">
        <v>95</v>
      </c>
      <c r="P128" s="5" t="s">
        <v>95</v>
      </c>
      <c r="Q128" s="5" t="s">
        <v>1576</v>
      </c>
      <c r="R128" s="5" t="s">
        <v>1577</v>
      </c>
      <c r="S128" s="5" t="s">
        <v>434</v>
      </c>
      <c r="T128" s="5" t="s">
        <v>1576</v>
      </c>
      <c r="U128" s="5" t="s">
        <v>1578</v>
      </c>
      <c r="V128" s="5" t="s">
        <v>1614</v>
      </c>
      <c r="W128" s="5" t="s">
        <v>1697</v>
      </c>
      <c r="X128" s="5" t="s">
        <v>345</v>
      </c>
      <c r="Y128" s="5" t="s">
        <v>346</v>
      </c>
      <c r="Z128" s="5" t="s">
        <v>396</v>
      </c>
      <c r="AA128" s="5" t="s">
        <v>95</v>
      </c>
      <c r="AB128" s="5" t="s">
        <v>95</v>
      </c>
      <c r="AC128" s="5" t="s">
        <v>397</v>
      </c>
      <c r="AD128" s="7" t="s">
        <v>398</v>
      </c>
      <c r="AE128" s="5" t="s">
        <v>396</v>
      </c>
      <c r="AF128" s="7" t="s">
        <v>101</v>
      </c>
      <c r="AG128" s="5" t="s">
        <v>1442</v>
      </c>
      <c r="AH128" s="5" t="s">
        <v>89</v>
      </c>
      <c r="AI128" s="5" t="s">
        <v>89</v>
      </c>
      <c r="AJ128" s="5"/>
    </row>
    <row r="129" spans="1:36" s="6" customFormat="1" ht="15" customHeight="1" x14ac:dyDescent="0.25">
      <c r="A129" s="5" t="s">
        <v>87</v>
      </c>
      <c r="B129" s="5" t="s">
        <v>88</v>
      </c>
      <c r="C129" s="5" t="s">
        <v>89</v>
      </c>
      <c r="D129" s="5" t="s">
        <v>90</v>
      </c>
      <c r="E129" s="5" t="s">
        <v>148</v>
      </c>
      <c r="F129" s="5" t="s">
        <v>1368</v>
      </c>
      <c r="G129" s="5" t="s">
        <v>1368</v>
      </c>
      <c r="H129" s="5" t="s">
        <v>1418</v>
      </c>
      <c r="I129" s="5" t="s">
        <v>1428</v>
      </c>
      <c r="J129" s="5" t="s">
        <v>1504</v>
      </c>
      <c r="K129" s="5" t="s">
        <v>1505</v>
      </c>
      <c r="L129" s="5" t="s">
        <v>92</v>
      </c>
      <c r="M129" s="5" t="s">
        <v>93</v>
      </c>
      <c r="N129" s="5" t="s">
        <v>94</v>
      </c>
      <c r="O129" s="5" t="s">
        <v>95</v>
      </c>
      <c r="P129" s="5" t="s">
        <v>95</v>
      </c>
      <c r="Q129" s="5" t="s">
        <v>1576</v>
      </c>
      <c r="R129" s="5" t="s">
        <v>1577</v>
      </c>
      <c r="S129" s="5" t="s">
        <v>434</v>
      </c>
      <c r="T129" s="5" t="s">
        <v>1576</v>
      </c>
      <c r="U129" s="5" t="s">
        <v>1577</v>
      </c>
      <c r="V129" s="5" t="s">
        <v>1587</v>
      </c>
      <c r="W129" s="5" t="s">
        <v>1704</v>
      </c>
      <c r="X129" s="5" t="s">
        <v>213</v>
      </c>
      <c r="Y129" s="5" t="s">
        <v>206</v>
      </c>
      <c r="Z129" s="5" t="s">
        <v>399</v>
      </c>
      <c r="AA129" s="5" t="s">
        <v>95</v>
      </c>
      <c r="AB129" s="5" t="s">
        <v>95</v>
      </c>
      <c r="AC129" s="5" t="s">
        <v>339</v>
      </c>
      <c r="AD129" s="7"/>
      <c r="AE129" s="5" t="s">
        <v>399</v>
      </c>
      <c r="AF129" s="7" t="s">
        <v>101</v>
      </c>
      <c r="AG129" s="5" t="s">
        <v>1442</v>
      </c>
      <c r="AH129" s="5" t="s">
        <v>89</v>
      </c>
      <c r="AI129" s="5" t="s">
        <v>89</v>
      </c>
      <c r="AJ129" s="5"/>
    </row>
    <row r="130" spans="1:36" s="6" customFormat="1" ht="15" customHeight="1" x14ac:dyDescent="0.25">
      <c r="A130" s="5" t="s">
        <v>87</v>
      </c>
      <c r="B130" s="5" t="s">
        <v>88</v>
      </c>
      <c r="C130" s="5" t="s">
        <v>89</v>
      </c>
      <c r="D130" s="5" t="s">
        <v>90</v>
      </c>
      <c r="E130" s="5" t="s">
        <v>148</v>
      </c>
      <c r="F130" s="5" t="s">
        <v>1368</v>
      </c>
      <c r="G130" s="5" t="s">
        <v>1368</v>
      </c>
      <c r="H130" s="5" t="s">
        <v>1418</v>
      </c>
      <c r="I130" s="5" t="s">
        <v>1506</v>
      </c>
      <c r="J130" s="5" t="s">
        <v>1504</v>
      </c>
      <c r="K130" s="5" t="s">
        <v>1505</v>
      </c>
      <c r="L130" s="5" t="s">
        <v>92</v>
      </c>
      <c r="M130" s="5" t="s">
        <v>93</v>
      </c>
      <c r="N130" s="5" t="s">
        <v>94</v>
      </c>
      <c r="O130" s="5" t="s">
        <v>95</v>
      </c>
      <c r="P130" s="5" t="s">
        <v>95</v>
      </c>
      <c r="Q130" s="5" t="s">
        <v>1576</v>
      </c>
      <c r="R130" s="5" t="s">
        <v>1577</v>
      </c>
      <c r="S130" s="5" t="s">
        <v>434</v>
      </c>
      <c r="T130" s="5" t="s">
        <v>1576</v>
      </c>
      <c r="U130" s="5" t="s">
        <v>1577</v>
      </c>
      <c r="V130" s="5" t="s">
        <v>1585</v>
      </c>
      <c r="W130" s="5" t="s">
        <v>1709</v>
      </c>
      <c r="X130" s="5" t="s">
        <v>255</v>
      </c>
      <c r="Y130" s="5" t="s">
        <v>383</v>
      </c>
      <c r="Z130" s="5" t="s">
        <v>400</v>
      </c>
      <c r="AA130" s="5" t="s">
        <v>95</v>
      </c>
      <c r="AB130" s="5" t="s">
        <v>95</v>
      </c>
      <c r="AC130" s="5" t="s">
        <v>282</v>
      </c>
      <c r="AD130" s="7"/>
      <c r="AE130" s="5" t="s">
        <v>400</v>
      </c>
      <c r="AF130" s="7" t="s">
        <v>101</v>
      </c>
      <c r="AG130" s="5" t="s">
        <v>1442</v>
      </c>
      <c r="AH130" s="5" t="s">
        <v>89</v>
      </c>
      <c r="AI130" s="5" t="s">
        <v>89</v>
      </c>
      <c r="AJ130" s="5"/>
    </row>
    <row r="131" spans="1:36" s="6" customFormat="1" ht="15" customHeight="1" x14ac:dyDescent="0.25">
      <c r="A131" s="5" t="s">
        <v>87</v>
      </c>
      <c r="B131" s="5" t="s">
        <v>88</v>
      </c>
      <c r="C131" s="5" t="s">
        <v>89</v>
      </c>
      <c r="D131" s="5" t="s">
        <v>90</v>
      </c>
      <c r="E131" s="5" t="s">
        <v>148</v>
      </c>
      <c r="F131" s="5" t="s">
        <v>1368</v>
      </c>
      <c r="G131" s="5" t="s">
        <v>1368</v>
      </c>
      <c r="H131" s="5" t="s">
        <v>1418</v>
      </c>
      <c r="I131" s="5" t="s">
        <v>1428</v>
      </c>
      <c r="J131" s="5" t="s">
        <v>1504</v>
      </c>
      <c r="K131" s="5" t="s">
        <v>1505</v>
      </c>
      <c r="L131" s="5" t="s">
        <v>92</v>
      </c>
      <c r="M131" s="5" t="s">
        <v>93</v>
      </c>
      <c r="N131" s="5" t="s">
        <v>94</v>
      </c>
      <c r="O131" s="5" t="s">
        <v>95</v>
      </c>
      <c r="P131" s="5" t="s">
        <v>95</v>
      </c>
      <c r="Q131" s="5" t="s">
        <v>1576</v>
      </c>
      <c r="R131" s="5" t="s">
        <v>1577</v>
      </c>
      <c r="S131" s="5" t="s">
        <v>434</v>
      </c>
      <c r="T131" s="5" t="s">
        <v>1576</v>
      </c>
      <c r="U131" s="5" t="s">
        <v>1577</v>
      </c>
      <c r="V131" s="5" t="s">
        <v>1587</v>
      </c>
      <c r="W131" s="5" t="s">
        <v>1717</v>
      </c>
      <c r="X131" s="5" t="s">
        <v>359</v>
      </c>
      <c r="Y131" s="5" t="s">
        <v>401</v>
      </c>
      <c r="Z131" s="5" t="s">
        <v>402</v>
      </c>
      <c r="AA131" s="5" t="s">
        <v>95</v>
      </c>
      <c r="AB131" s="5" t="s">
        <v>95</v>
      </c>
      <c r="AC131" s="5" t="s">
        <v>346</v>
      </c>
      <c r="AD131" s="7"/>
      <c r="AE131" s="5" t="s">
        <v>402</v>
      </c>
      <c r="AF131" s="7" t="s">
        <v>101</v>
      </c>
      <c r="AG131" s="5" t="s">
        <v>1442</v>
      </c>
      <c r="AH131" s="5" t="s">
        <v>89</v>
      </c>
      <c r="AI131" s="5" t="s">
        <v>89</v>
      </c>
      <c r="AJ131" s="5"/>
    </row>
    <row r="132" spans="1:36" s="6" customFormat="1" ht="15" customHeight="1" x14ac:dyDescent="0.25">
      <c r="A132" s="5" t="s">
        <v>87</v>
      </c>
      <c r="B132" s="5" t="s">
        <v>88</v>
      </c>
      <c r="C132" s="5" t="s">
        <v>89</v>
      </c>
      <c r="D132" s="5" t="s">
        <v>90</v>
      </c>
      <c r="E132" s="5" t="s">
        <v>134</v>
      </c>
      <c r="F132" s="5" t="s">
        <v>1366</v>
      </c>
      <c r="G132" s="5" t="s">
        <v>1369</v>
      </c>
      <c r="H132" s="5" t="s">
        <v>1431</v>
      </c>
      <c r="I132" s="5" t="s">
        <v>1432</v>
      </c>
      <c r="J132" s="5" t="s">
        <v>1433</v>
      </c>
      <c r="K132" s="5" t="s">
        <v>1434</v>
      </c>
      <c r="L132" s="5" t="s">
        <v>92</v>
      </c>
      <c r="M132" s="5" t="s">
        <v>93</v>
      </c>
      <c r="N132" s="5" t="s">
        <v>94</v>
      </c>
      <c r="O132" s="5" t="s">
        <v>95</v>
      </c>
      <c r="P132" s="5" t="s">
        <v>95</v>
      </c>
      <c r="Q132" s="5" t="s">
        <v>1576</v>
      </c>
      <c r="R132" s="5" t="s">
        <v>1577</v>
      </c>
      <c r="S132" s="5" t="s">
        <v>434</v>
      </c>
      <c r="T132" s="5" t="s">
        <v>1576</v>
      </c>
      <c r="U132" s="5" t="s">
        <v>1577</v>
      </c>
      <c r="V132" s="5" t="s">
        <v>1605</v>
      </c>
      <c r="W132" s="5" t="s">
        <v>1718</v>
      </c>
      <c r="X132" s="5" t="s">
        <v>206</v>
      </c>
      <c r="Y132" s="5" t="s">
        <v>206</v>
      </c>
      <c r="Z132" s="5" t="s">
        <v>403</v>
      </c>
      <c r="AA132" s="5" t="s">
        <v>95</v>
      </c>
      <c r="AB132" s="5" t="s">
        <v>95</v>
      </c>
      <c r="AC132" s="5" t="s">
        <v>153</v>
      </c>
      <c r="AD132" s="7" t="s">
        <v>404</v>
      </c>
      <c r="AE132" s="5" t="s">
        <v>403</v>
      </c>
      <c r="AF132" s="7" t="s">
        <v>101</v>
      </c>
      <c r="AG132" s="5" t="s">
        <v>1442</v>
      </c>
      <c r="AH132" s="5" t="s">
        <v>89</v>
      </c>
      <c r="AI132" s="5" t="s">
        <v>89</v>
      </c>
      <c r="AJ132" s="5"/>
    </row>
    <row r="133" spans="1:36" s="6" customFormat="1" ht="15" customHeight="1" x14ac:dyDescent="0.25">
      <c r="A133" s="5" t="s">
        <v>87</v>
      </c>
      <c r="B133" s="5" t="s">
        <v>88</v>
      </c>
      <c r="C133" s="5" t="s">
        <v>89</v>
      </c>
      <c r="D133" s="5" t="s">
        <v>90</v>
      </c>
      <c r="E133" s="5" t="s">
        <v>134</v>
      </c>
      <c r="F133" s="5" t="s">
        <v>1366</v>
      </c>
      <c r="G133" s="5" t="s">
        <v>1369</v>
      </c>
      <c r="H133" s="5" t="s">
        <v>1431</v>
      </c>
      <c r="I133" s="5" t="s">
        <v>1432</v>
      </c>
      <c r="J133" s="5" t="s">
        <v>1433</v>
      </c>
      <c r="K133" s="5" t="s">
        <v>1434</v>
      </c>
      <c r="L133" s="5" t="s">
        <v>92</v>
      </c>
      <c r="M133" s="5" t="s">
        <v>93</v>
      </c>
      <c r="N133" s="5" t="s">
        <v>94</v>
      </c>
      <c r="O133" s="5" t="s">
        <v>95</v>
      </c>
      <c r="P133" s="5" t="s">
        <v>95</v>
      </c>
      <c r="Q133" s="5" t="s">
        <v>1576</v>
      </c>
      <c r="R133" s="5" t="s">
        <v>1577</v>
      </c>
      <c r="S133" s="5" t="s">
        <v>434</v>
      </c>
      <c r="T133" s="5" t="s">
        <v>1576</v>
      </c>
      <c r="U133" s="5" t="s">
        <v>1577</v>
      </c>
      <c r="V133" s="5" t="s">
        <v>1587</v>
      </c>
      <c r="W133" s="5" t="s">
        <v>1719</v>
      </c>
      <c r="X133" s="5" t="s">
        <v>203</v>
      </c>
      <c r="Y133" s="5" t="s">
        <v>203</v>
      </c>
      <c r="Z133" s="5" t="s">
        <v>405</v>
      </c>
      <c r="AA133" s="5" t="s">
        <v>95</v>
      </c>
      <c r="AB133" s="5" t="s">
        <v>95</v>
      </c>
      <c r="AC133" s="5" t="s">
        <v>153</v>
      </c>
      <c r="AD133" s="7" t="s">
        <v>406</v>
      </c>
      <c r="AE133" s="5" t="s">
        <v>405</v>
      </c>
      <c r="AF133" s="7" t="s">
        <v>101</v>
      </c>
      <c r="AG133" s="5" t="s">
        <v>1442</v>
      </c>
      <c r="AH133" s="5" t="s">
        <v>89</v>
      </c>
      <c r="AI133" s="5" t="s">
        <v>89</v>
      </c>
      <c r="AJ133" s="5"/>
    </row>
    <row r="134" spans="1:36" s="6" customFormat="1" ht="15" customHeight="1" x14ac:dyDescent="0.25">
      <c r="A134" s="5" t="s">
        <v>87</v>
      </c>
      <c r="B134" s="5" t="s">
        <v>88</v>
      </c>
      <c r="C134" s="5" t="s">
        <v>89</v>
      </c>
      <c r="D134" s="5" t="s">
        <v>90</v>
      </c>
      <c r="E134" s="5" t="s">
        <v>134</v>
      </c>
      <c r="F134" s="5" t="s">
        <v>1366</v>
      </c>
      <c r="G134" s="5" t="s">
        <v>1369</v>
      </c>
      <c r="H134" s="5" t="s">
        <v>1431</v>
      </c>
      <c r="I134" s="5" t="s">
        <v>1432</v>
      </c>
      <c r="J134" s="5" t="s">
        <v>1433</v>
      </c>
      <c r="K134" s="5" t="s">
        <v>1434</v>
      </c>
      <c r="L134" s="5" t="s">
        <v>92</v>
      </c>
      <c r="M134" s="5" t="s">
        <v>93</v>
      </c>
      <c r="N134" s="5" t="s">
        <v>94</v>
      </c>
      <c r="O134" s="5" t="s">
        <v>95</v>
      </c>
      <c r="P134" s="5" t="s">
        <v>95</v>
      </c>
      <c r="Q134" s="5" t="s">
        <v>1576</v>
      </c>
      <c r="R134" s="5" t="s">
        <v>1577</v>
      </c>
      <c r="S134" s="5" t="s">
        <v>434</v>
      </c>
      <c r="T134" s="5" t="s">
        <v>1576</v>
      </c>
      <c r="U134" s="5" t="s">
        <v>435</v>
      </c>
      <c r="V134" s="5" t="s">
        <v>1720</v>
      </c>
      <c r="W134" s="5" t="s">
        <v>1721</v>
      </c>
      <c r="X134" s="5" t="s">
        <v>341</v>
      </c>
      <c r="Y134" s="5" t="s">
        <v>383</v>
      </c>
      <c r="Z134" s="5" t="s">
        <v>407</v>
      </c>
      <c r="AA134" s="5" t="s">
        <v>95</v>
      </c>
      <c r="AB134" s="5" t="s">
        <v>95</v>
      </c>
      <c r="AC134" s="5" t="s">
        <v>252</v>
      </c>
      <c r="AD134" s="7" t="s">
        <v>408</v>
      </c>
      <c r="AE134" s="5" t="s">
        <v>407</v>
      </c>
      <c r="AF134" s="7" t="s">
        <v>101</v>
      </c>
      <c r="AG134" s="5" t="s">
        <v>1442</v>
      </c>
      <c r="AH134" s="5" t="s">
        <v>89</v>
      </c>
      <c r="AI134" s="5" t="s">
        <v>89</v>
      </c>
      <c r="AJ134" s="5"/>
    </row>
    <row r="135" spans="1:36" s="6" customFormat="1" ht="15" customHeight="1" x14ac:dyDescent="0.25">
      <c r="A135" s="5" t="s">
        <v>87</v>
      </c>
      <c r="B135" s="5" t="s">
        <v>88</v>
      </c>
      <c r="C135" s="5" t="s">
        <v>89</v>
      </c>
      <c r="D135" s="5" t="s">
        <v>90</v>
      </c>
      <c r="E135" s="5" t="s">
        <v>134</v>
      </c>
      <c r="F135" s="5" t="s">
        <v>1366</v>
      </c>
      <c r="G135" s="5" t="s">
        <v>1369</v>
      </c>
      <c r="H135" s="5" t="s">
        <v>1431</v>
      </c>
      <c r="I135" s="5" t="s">
        <v>1432</v>
      </c>
      <c r="J135" s="5" t="s">
        <v>1433</v>
      </c>
      <c r="K135" s="5" t="s">
        <v>1434</v>
      </c>
      <c r="L135" s="5" t="s">
        <v>92</v>
      </c>
      <c r="M135" s="5" t="s">
        <v>93</v>
      </c>
      <c r="N135" s="5" t="s">
        <v>94</v>
      </c>
      <c r="O135" s="5" t="s">
        <v>95</v>
      </c>
      <c r="P135" s="5" t="s">
        <v>95</v>
      </c>
      <c r="Q135" s="5" t="s">
        <v>1576</v>
      </c>
      <c r="R135" s="5" t="s">
        <v>1577</v>
      </c>
      <c r="S135" s="5" t="s">
        <v>434</v>
      </c>
      <c r="T135" s="5" t="s">
        <v>1576</v>
      </c>
      <c r="U135" s="5" t="s">
        <v>1577</v>
      </c>
      <c r="V135" s="5" t="s">
        <v>1605</v>
      </c>
      <c r="W135" s="5" t="s">
        <v>1718</v>
      </c>
      <c r="X135" s="5" t="s">
        <v>345</v>
      </c>
      <c r="Y135" s="5" t="s">
        <v>345</v>
      </c>
      <c r="Z135" s="5" t="s">
        <v>409</v>
      </c>
      <c r="AA135" s="5" t="s">
        <v>95</v>
      </c>
      <c r="AB135" s="5" t="s">
        <v>95</v>
      </c>
      <c r="AC135" s="5" t="s">
        <v>102</v>
      </c>
      <c r="AD135" s="7"/>
      <c r="AE135" s="5" t="s">
        <v>409</v>
      </c>
      <c r="AF135" s="7" t="s">
        <v>101</v>
      </c>
      <c r="AG135" s="5" t="s">
        <v>1442</v>
      </c>
      <c r="AH135" s="5" t="s">
        <v>89</v>
      </c>
      <c r="AI135" s="5" t="s">
        <v>89</v>
      </c>
      <c r="AJ135" s="5"/>
    </row>
    <row r="136" spans="1:36" s="6" customFormat="1" ht="15" customHeight="1" x14ac:dyDescent="0.25">
      <c r="A136" s="5" t="s">
        <v>87</v>
      </c>
      <c r="B136" s="5" t="s">
        <v>88</v>
      </c>
      <c r="C136" s="5" t="s">
        <v>89</v>
      </c>
      <c r="D136" s="5" t="s">
        <v>90</v>
      </c>
      <c r="E136" s="5" t="s">
        <v>134</v>
      </c>
      <c r="F136" s="5" t="s">
        <v>1364</v>
      </c>
      <c r="G136" s="5" t="s">
        <v>1370</v>
      </c>
      <c r="H136" s="5" t="s">
        <v>1435</v>
      </c>
      <c r="I136" s="5" t="s">
        <v>1436</v>
      </c>
      <c r="J136" s="5" t="s">
        <v>1437</v>
      </c>
      <c r="K136" s="5" t="s">
        <v>1438</v>
      </c>
      <c r="L136" s="5" t="s">
        <v>92</v>
      </c>
      <c r="M136" s="5" t="s">
        <v>93</v>
      </c>
      <c r="N136" s="5" t="s">
        <v>94</v>
      </c>
      <c r="O136" s="5" t="s">
        <v>95</v>
      </c>
      <c r="P136" s="5" t="s">
        <v>95</v>
      </c>
      <c r="Q136" s="5" t="s">
        <v>1576</v>
      </c>
      <c r="R136" s="5" t="s">
        <v>1577</v>
      </c>
      <c r="S136" s="5" t="s">
        <v>434</v>
      </c>
      <c r="T136" s="5" t="s">
        <v>1576</v>
      </c>
      <c r="U136" s="5" t="s">
        <v>1577</v>
      </c>
      <c r="V136" s="5" t="s">
        <v>1587</v>
      </c>
      <c r="W136" s="5" t="s">
        <v>1674</v>
      </c>
      <c r="X136" s="5" t="s">
        <v>332</v>
      </c>
      <c r="Y136" s="5" t="s">
        <v>206</v>
      </c>
      <c r="Z136" s="5" t="s">
        <v>410</v>
      </c>
      <c r="AA136" s="5" t="s">
        <v>95</v>
      </c>
      <c r="AB136" s="5" t="s">
        <v>95</v>
      </c>
      <c r="AC136" s="5" t="s">
        <v>411</v>
      </c>
      <c r="AD136" s="7"/>
      <c r="AE136" s="5" t="s">
        <v>410</v>
      </c>
      <c r="AF136" s="7" t="s">
        <v>101</v>
      </c>
      <c r="AG136" s="5" t="s">
        <v>1442</v>
      </c>
      <c r="AH136" s="5" t="s">
        <v>89</v>
      </c>
      <c r="AI136" s="5" t="s">
        <v>89</v>
      </c>
      <c r="AJ136" s="5"/>
    </row>
    <row r="137" spans="1:36" s="6" customFormat="1" ht="15" customHeight="1" x14ac:dyDescent="0.25">
      <c r="A137" s="5" t="s">
        <v>87</v>
      </c>
      <c r="B137" s="5" t="s">
        <v>88</v>
      </c>
      <c r="C137" s="5" t="s">
        <v>89</v>
      </c>
      <c r="D137" s="5" t="s">
        <v>90</v>
      </c>
      <c r="E137" s="5" t="s">
        <v>134</v>
      </c>
      <c r="F137" s="5" t="s">
        <v>1364</v>
      </c>
      <c r="G137" s="5" t="s">
        <v>1370</v>
      </c>
      <c r="H137" s="5" t="s">
        <v>1435</v>
      </c>
      <c r="I137" s="5" t="s">
        <v>1436</v>
      </c>
      <c r="J137" s="5" t="s">
        <v>1437</v>
      </c>
      <c r="K137" s="5" t="s">
        <v>1438</v>
      </c>
      <c r="L137" s="5" t="s">
        <v>92</v>
      </c>
      <c r="M137" s="5" t="s">
        <v>93</v>
      </c>
      <c r="N137" s="5" t="s">
        <v>94</v>
      </c>
      <c r="O137" s="5" t="s">
        <v>95</v>
      </c>
      <c r="P137" s="5" t="s">
        <v>95</v>
      </c>
      <c r="Q137" s="5" t="s">
        <v>1576</v>
      </c>
      <c r="R137" s="5" t="s">
        <v>1577</v>
      </c>
      <c r="S137" s="5" t="s">
        <v>434</v>
      </c>
      <c r="T137" s="5" t="s">
        <v>1576</v>
      </c>
      <c r="U137" s="5" t="s">
        <v>1577</v>
      </c>
      <c r="V137" s="5" t="s">
        <v>1722</v>
      </c>
      <c r="W137" s="5" t="s">
        <v>1723</v>
      </c>
      <c r="X137" s="5" t="s">
        <v>255</v>
      </c>
      <c r="Y137" s="5" t="s">
        <v>383</v>
      </c>
      <c r="Z137" s="5" t="s">
        <v>412</v>
      </c>
      <c r="AA137" s="5" t="s">
        <v>95</v>
      </c>
      <c r="AB137" s="5" t="s">
        <v>95</v>
      </c>
      <c r="AC137" s="5" t="s">
        <v>282</v>
      </c>
      <c r="AD137" s="7"/>
      <c r="AE137" s="5" t="s">
        <v>412</v>
      </c>
      <c r="AF137" s="7" t="s">
        <v>101</v>
      </c>
      <c r="AG137" s="5" t="s">
        <v>1442</v>
      </c>
      <c r="AH137" s="5" t="s">
        <v>89</v>
      </c>
      <c r="AI137" s="5" t="s">
        <v>89</v>
      </c>
      <c r="AJ137" s="5"/>
    </row>
    <row r="138" spans="1:36" s="6" customFormat="1" ht="15" customHeight="1" x14ac:dyDescent="0.25">
      <c r="A138" s="5" t="s">
        <v>87</v>
      </c>
      <c r="B138" s="5" t="s">
        <v>88</v>
      </c>
      <c r="C138" s="5" t="s">
        <v>89</v>
      </c>
      <c r="D138" s="5" t="s">
        <v>90</v>
      </c>
      <c r="E138" s="5" t="s">
        <v>134</v>
      </c>
      <c r="F138" s="5" t="s">
        <v>1364</v>
      </c>
      <c r="G138" s="5" t="s">
        <v>1370</v>
      </c>
      <c r="H138" s="5" t="s">
        <v>1435</v>
      </c>
      <c r="I138" s="5" t="s">
        <v>1436</v>
      </c>
      <c r="J138" s="5" t="s">
        <v>1437</v>
      </c>
      <c r="K138" s="5" t="s">
        <v>1438</v>
      </c>
      <c r="L138" s="5" t="s">
        <v>92</v>
      </c>
      <c r="M138" s="5" t="s">
        <v>93</v>
      </c>
      <c r="N138" s="5" t="s">
        <v>94</v>
      </c>
      <c r="O138" s="5" t="s">
        <v>95</v>
      </c>
      <c r="P138" s="5" t="s">
        <v>95</v>
      </c>
      <c r="Q138" s="5" t="s">
        <v>1576</v>
      </c>
      <c r="R138" s="5" t="s">
        <v>1577</v>
      </c>
      <c r="S138" s="5" t="s">
        <v>434</v>
      </c>
      <c r="T138" s="5" t="s">
        <v>1576</v>
      </c>
      <c r="U138" s="5" t="s">
        <v>1577</v>
      </c>
      <c r="V138" s="5" t="s">
        <v>1724</v>
      </c>
      <c r="W138" s="5" t="s">
        <v>1723</v>
      </c>
      <c r="X138" s="5" t="s">
        <v>349</v>
      </c>
      <c r="Y138" s="5" t="s">
        <v>252</v>
      </c>
      <c r="Z138" s="5" t="s">
        <v>413</v>
      </c>
      <c r="AA138" s="5" t="s">
        <v>95</v>
      </c>
      <c r="AB138" s="5" t="s">
        <v>95</v>
      </c>
      <c r="AC138" s="5" t="s">
        <v>153</v>
      </c>
      <c r="AD138" s="7"/>
      <c r="AE138" s="5" t="s">
        <v>413</v>
      </c>
      <c r="AF138" s="7" t="s">
        <v>101</v>
      </c>
      <c r="AG138" s="5" t="s">
        <v>1442</v>
      </c>
      <c r="AH138" s="5" t="s">
        <v>89</v>
      </c>
      <c r="AI138" s="5" t="s">
        <v>89</v>
      </c>
      <c r="AJ138" s="5"/>
    </row>
    <row r="139" spans="1:36" s="6" customFormat="1" ht="15" customHeight="1" x14ac:dyDescent="0.25">
      <c r="A139" s="5" t="s">
        <v>87</v>
      </c>
      <c r="B139" s="5" t="s">
        <v>88</v>
      </c>
      <c r="C139" s="5" t="s">
        <v>89</v>
      </c>
      <c r="D139" s="5" t="s">
        <v>90</v>
      </c>
      <c r="E139" s="5" t="s">
        <v>134</v>
      </c>
      <c r="F139" s="5" t="s">
        <v>1364</v>
      </c>
      <c r="G139" s="5" t="s">
        <v>1370</v>
      </c>
      <c r="H139" s="5" t="s">
        <v>1435</v>
      </c>
      <c r="I139" s="5" t="s">
        <v>1436</v>
      </c>
      <c r="J139" s="5" t="s">
        <v>1437</v>
      </c>
      <c r="K139" s="5" t="s">
        <v>1438</v>
      </c>
      <c r="L139" s="5" t="s">
        <v>92</v>
      </c>
      <c r="M139" s="5" t="s">
        <v>93</v>
      </c>
      <c r="N139" s="5" t="s">
        <v>94</v>
      </c>
      <c r="O139" s="5" t="s">
        <v>95</v>
      </c>
      <c r="P139" s="5" t="s">
        <v>95</v>
      </c>
      <c r="Q139" s="5" t="s">
        <v>1576</v>
      </c>
      <c r="R139" s="5" t="s">
        <v>1577</v>
      </c>
      <c r="S139" s="5" t="s">
        <v>434</v>
      </c>
      <c r="T139" s="5" t="s">
        <v>1576</v>
      </c>
      <c r="U139" s="5" t="s">
        <v>1577</v>
      </c>
      <c r="V139" s="5" t="s">
        <v>1725</v>
      </c>
      <c r="W139" s="5" t="s">
        <v>1726</v>
      </c>
      <c r="X139" s="5" t="s">
        <v>345</v>
      </c>
      <c r="Y139" s="5" t="s">
        <v>346</v>
      </c>
      <c r="Z139" s="5" t="s">
        <v>414</v>
      </c>
      <c r="AA139" s="5" t="s">
        <v>95</v>
      </c>
      <c r="AB139" s="5" t="s">
        <v>95</v>
      </c>
      <c r="AC139" s="5" t="s">
        <v>415</v>
      </c>
      <c r="AD139" s="7"/>
      <c r="AE139" s="5" t="s">
        <v>414</v>
      </c>
      <c r="AF139" s="7" t="s">
        <v>101</v>
      </c>
      <c r="AG139" s="5" t="s">
        <v>1442</v>
      </c>
      <c r="AH139" s="5" t="s">
        <v>89</v>
      </c>
      <c r="AI139" s="5" t="s">
        <v>89</v>
      </c>
      <c r="AJ139" s="5"/>
    </row>
    <row r="140" spans="1:36" s="6" customFormat="1" ht="15" customHeight="1" x14ac:dyDescent="0.25">
      <c r="A140" s="5" t="s">
        <v>87</v>
      </c>
      <c r="B140" s="5" t="s">
        <v>88</v>
      </c>
      <c r="C140" s="5" t="s">
        <v>89</v>
      </c>
      <c r="D140" s="5" t="s">
        <v>90</v>
      </c>
      <c r="E140" s="5" t="s">
        <v>170</v>
      </c>
      <c r="F140" s="5" t="s">
        <v>1362</v>
      </c>
      <c r="G140" s="5" t="s">
        <v>1374</v>
      </c>
      <c r="H140" s="5" t="s">
        <v>1418</v>
      </c>
      <c r="I140" s="5" t="s">
        <v>1446</v>
      </c>
      <c r="J140" s="5" t="s">
        <v>1437</v>
      </c>
      <c r="K140" s="5"/>
      <c r="L140" s="5" t="s">
        <v>92</v>
      </c>
      <c r="M140" s="5" t="s">
        <v>93</v>
      </c>
      <c r="N140" s="5" t="s">
        <v>94</v>
      </c>
      <c r="O140" s="5" t="s">
        <v>95</v>
      </c>
      <c r="P140" s="5" t="s">
        <v>95</v>
      </c>
      <c r="Q140" s="5" t="s">
        <v>1576</v>
      </c>
      <c r="R140" s="5" t="s">
        <v>1577</v>
      </c>
      <c r="S140" s="5" t="s">
        <v>434</v>
      </c>
      <c r="T140" s="5" t="s">
        <v>1576</v>
      </c>
      <c r="U140" s="5" t="s">
        <v>1577</v>
      </c>
      <c r="V140" s="5" t="s">
        <v>1587</v>
      </c>
      <c r="W140" s="5" t="s">
        <v>1727</v>
      </c>
      <c r="X140" s="5" t="s">
        <v>213</v>
      </c>
      <c r="Y140" s="5" t="s">
        <v>203</v>
      </c>
      <c r="Z140" s="5" t="s">
        <v>416</v>
      </c>
      <c r="AA140" s="5" t="s">
        <v>95</v>
      </c>
      <c r="AB140" s="5" t="s">
        <v>95</v>
      </c>
      <c r="AC140" s="5" t="s">
        <v>102</v>
      </c>
      <c r="AD140" s="7"/>
      <c r="AE140" s="5" t="s">
        <v>416</v>
      </c>
      <c r="AF140" s="7" t="s">
        <v>101</v>
      </c>
      <c r="AG140" s="5" t="s">
        <v>1442</v>
      </c>
      <c r="AH140" s="5" t="s">
        <v>89</v>
      </c>
      <c r="AI140" s="5" t="s">
        <v>89</v>
      </c>
      <c r="AJ140" s="5"/>
    </row>
    <row r="141" spans="1:36" s="6" customFormat="1" ht="15" customHeight="1" x14ac:dyDescent="0.25">
      <c r="A141" s="5" t="s">
        <v>87</v>
      </c>
      <c r="B141" s="5" t="s">
        <v>88</v>
      </c>
      <c r="C141" s="5" t="s">
        <v>89</v>
      </c>
      <c r="D141" s="5" t="s">
        <v>90</v>
      </c>
      <c r="E141" s="5" t="s">
        <v>170</v>
      </c>
      <c r="F141" s="5" t="s">
        <v>1362</v>
      </c>
      <c r="G141" s="5" t="s">
        <v>1374</v>
      </c>
      <c r="H141" s="5" t="s">
        <v>1418</v>
      </c>
      <c r="I141" s="5" t="s">
        <v>1446</v>
      </c>
      <c r="J141" s="5" t="s">
        <v>1437</v>
      </c>
      <c r="K141" s="5"/>
      <c r="L141" s="5" t="s">
        <v>92</v>
      </c>
      <c r="M141" s="5" t="s">
        <v>93</v>
      </c>
      <c r="N141" s="5" t="s">
        <v>94</v>
      </c>
      <c r="O141" s="5" t="s">
        <v>95</v>
      </c>
      <c r="P141" s="5" t="s">
        <v>95</v>
      </c>
      <c r="Q141" s="5" t="s">
        <v>1576</v>
      </c>
      <c r="R141" s="5" t="s">
        <v>1577</v>
      </c>
      <c r="S141" s="5" t="s">
        <v>434</v>
      </c>
      <c r="T141" s="5" t="s">
        <v>1576</v>
      </c>
      <c r="U141" s="5" t="s">
        <v>1577</v>
      </c>
      <c r="V141" s="5" t="s">
        <v>1585</v>
      </c>
      <c r="W141" s="5" t="s">
        <v>1728</v>
      </c>
      <c r="X141" s="5" t="s">
        <v>255</v>
      </c>
      <c r="Y141" s="5" t="s">
        <v>383</v>
      </c>
      <c r="Z141" s="5" t="s">
        <v>417</v>
      </c>
      <c r="AA141" s="5" t="s">
        <v>95</v>
      </c>
      <c r="AB141" s="5" t="s">
        <v>95</v>
      </c>
      <c r="AC141" s="5" t="s">
        <v>102</v>
      </c>
      <c r="AD141" s="7"/>
      <c r="AE141" s="5" t="s">
        <v>417</v>
      </c>
      <c r="AF141" s="7" t="s">
        <v>101</v>
      </c>
      <c r="AG141" s="5" t="s">
        <v>1442</v>
      </c>
      <c r="AH141" s="5" t="s">
        <v>89</v>
      </c>
      <c r="AI141" s="5" t="s">
        <v>89</v>
      </c>
      <c r="AJ141" s="5"/>
    </row>
    <row r="142" spans="1:36" s="6" customFormat="1" ht="15" customHeight="1" x14ac:dyDescent="0.25">
      <c r="A142" s="5" t="s">
        <v>87</v>
      </c>
      <c r="B142" s="5" t="s">
        <v>88</v>
      </c>
      <c r="C142" s="5" t="s">
        <v>89</v>
      </c>
      <c r="D142" s="5" t="s">
        <v>90</v>
      </c>
      <c r="E142" s="5" t="s">
        <v>170</v>
      </c>
      <c r="F142" s="5" t="s">
        <v>1362</v>
      </c>
      <c r="G142" s="5" t="s">
        <v>1374</v>
      </c>
      <c r="H142" s="5" t="s">
        <v>1418</v>
      </c>
      <c r="I142" s="5" t="s">
        <v>1446</v>
      </c>
      <c r="J142" s="5" t="s">
        <v>1437</v>
      </c>
      <c r="K142" s="5"/>
      <c r="L142" s="5" t="s">
        <v>92</v>
      </c>
      <c r="M142" s="5" t="s">
        <v>93</v>
      </c>
      <c r="N142" s="5" t="s">
        <v>94</v>
      </c>
      <c r="O142" s="5" t="s">
        <v>95</v>
      </c>
      <c r="P142" s="5" t="s">
        <v>95</v>
      </c>
      <c r="Q142" s="5" t="s">
        <v>1576</v>
      </c>
      <c r="R142" s="5" t="s">
        <v>1577</v>
      </c>
      <c r="S142" s="5" t="s">
        <v>434</v>
      </c>
      <c r="T142" s="5" t="s">
        <v>1576</v>
      </c>
      <c r="U142" s="5" t="s">
        <v>1577</v>
      </c>
      <c r="V142" s="5" t="s">
        <v>1729</v>
      </c>
      <c r="W142" s="5" t="s">
        <v>1730</v>
      </c>
      <c r="X142" s="5" t="s">
        <v>349</v>
      </c>
      <c r="Y142" s="5" t="s">
        <v>282</v>
      </c>
      <c r="Z142" s="5" t="s">
        <v>418</v>
      </c>
      <c r="AA142" s="5" t="s">
        <v>95</v>
      </c>
      <c r="AB142" s="5" t="s">
        <v>95</v>
      </c>
      <c r="AC142" s="5" t="s">
        <v>102</v>
      </c>
      <c r="AD142" s="7"/>
      <c r="AE142" s="5" t="s">
        <v>418</v>
      </c>
      <c r="AF142" s="7" t="s">
        <v>101</v>
      </c>
      <c r="AG142" s="5" t="s">
        <v>1442</v>
      </c>
      <c r="AH142" s="5" t="s">
        <v>89</v>
      </c>
      <c r="AI142" s="5" t="s">
        <v>89</v>
      </c>
      <c r="AJ142" s="5"/>
    </row>
    <row r="143" spans="1:36" s="6" customFormat="1" ht="15" customHeight="1" x14ac:dyDescent="0.25">
      <c r="A143" s="5" t="s">
        <v>87</v>
      </c>
      <c r="B143" s="5" t="s">
        <v>88</v>
      </c>
      <c r="C143" s="5" t="s">
        <v>89</v>
      </c>
      <c r="D143" s="5" t="s">
        <v>90</v>
      </c>
      <c r="E143" s="5" t="s">
        <v>419</v>
      </c>
      <c r="F143" s="5" t="s">
        <v>1390</v>
      </c>
      <c r="G143" s="5" t="s">
        <v>1390</v>
      </c>
      <c r="H143" s="5" t="s">
        <v>1431</v>
      </c>
      <c r="I143" s="5" t="s">
        <v>1507</v>
      </c>
      <c r="J143" s="5" t="s">
        <v>1508</v>
      </c>
      <c r="K143" s="5" t="s">
        <v>1477</v>
      </c>
      <c r="L143" s="5" t="s">
        <v>92</v>
      </c>
      <c r="M143" s="5" t="s">
        <v>93</v>
      </c>
      <c r="N143" s="5" t="s">
        <v>94</v>
      </c>
      <c r="O143" s="5" t="s">
        <v>95</v>
      </c>
      <c r="P143" s="5" t="s">
        <v>95</v>
      </c>
      <c r="Q143" s="5" t="s">
        <v>1576</v>
      </c>
      <c r="R143" s="5" t="s">
        <v>1577</v>
      </c>
      <c r="S143" s="5" t="s">
        <v>434</v>
      </c>
      <c r="T143" s="5" t="s">
        <v>1576</v>
      </c>
      <c r="U143" s="5" t="s">
        <v>1577</v>
      </c>
      <c r="V143" s="5" t="s">
        <v>1587</v>
      </c>
      <c r="W143" s="5" t="s">
        <v>1731</v>
      </c>
      <c r="X143" s="5" t="s">
        <v>282</v>
      </c>
      <c r="Y143" s="5" t="s">
        <v>282</v>
      </c>
      <c r="Z143" s="5" t="s">
        <v>420</v>
      </c>
      <c r="AA143" s="5" t="s">
        <v>95</v>
      </c>
      <c r="AB143" s="5" t="s">
        <v>95</v>
      </c>
      <c r="AC143" s="5" t="s">
        <v>102</v>
      </c>
      <c r="AD143" s="7"/>
      <c r="AE143" s="5" t="s">
        <v>420</v>
      </c>
      <c r="AF143" s="7" t="s">
        <v>101</v>
      </c>
      <c r="AG143" s="5" t="s">
        <v>1442</v>
      </c>
      <c r="AH143" s="5" t="s">
        <v>89</v>
      </c>
      <c r="AI143" s="5" t="s">
        <v>89</v>
      </c>
      <c r="AJ143" s="5"/>
    </row>
    <row r="144" spans="1:36" s="6" customFormat="1" ht="15" customHeight="1" x14ac:dyDescent="0.25">
      <c r="A144" s="5" t="s">
        <v>87</v>
      </c>
      <c r="B144" s="5" t="s">
        <v>88</v>
      </c>
      <c r="C144" s="5" t="s">
        <v>89</v>
      </c>
      <c r="D144" s="5" t="s">
        <v>90</v>
      </c>
      <c r="E144" s="5" t="s">
        <v>186</v>
      </c>
      <c r="F144" s="5" t="s">
        <v>1372</v>
      </c>
      <c r="G144" s="5" t="s">
        <v>1372</v>
      </c>
      <c r="H144" s="5" t="s">
        <v>1458</v>
      </c>
      <c r="I144" s="5" t="s">
        <v>1465</v>
      </c>
      <c r="J144" s="5" t="s">
        <v>1466</v>
      </c>
      <c r="K144" s="5" t="s">
        <v>1467</v>
      </c>
      <c r="L144" s="5" t="s">
        <v>92</v>
      </c>
      <c r="M144" s="5" t="s">
        <v>93</v>
      </c>
      <c r="N144" s="5" t="s">
        <v>94</v>
      </c>
      <c r="O144" s="5" t="s">
        <v>95</v>
      </c>
      <c r="P144" s="5" t="s">
        <v>95</v>
      </c>
      <c r="Q144" s="5" t="s">
        <v>1576</v>
      </c>
      <c r="R144" s="5" t="s">
        <v>1577</v>
      </c>
      <c r="S144" s="5" t="s">
        <v>434</v>
      </c>
      <c r="T144" s="5" t="s">
        <v>1576</v>
      </c>
      <c r="U144" s="5" t="s">
        <v>1577</v>
      </c>
      <c r="V144" s="5" t="s">
        <v>1691</v>
      </c>
      <c r="W144" s="5" t="s">
        <v>1692</v>
      </c>
      <c r="X144" s="5" t="s">
        <v>332</v>
      </c>
      <c r="Y144" s="5" t="s">
        <v>332</v>
      </c>
      <c r="Z144" s="5" t="s">
        <v>421</v>
      </c>
      <c r="AA144" s="5" t="s">
        <v>95</v>
      </c>
      <c r="AB144" s="5" t="s">
        <v>95</v>
      </c>
      <c r="AC144" s="5" t="s">
        <v>267</v>
      </c>
      <c r="AD144" s="7" t="s">
        <v>422</v>
      </c>
      <c r="AE144" s="5" t="s">
        <v>421</v>
      </c>
      <c r="AF144" s="7" t="s">
        <v>101</v>
      </c>
      <c r="AG144" s="5" t="s">
        <v>1442</v>
      </c>
      <c r="AH144" s="5" t="s">
        <v>89</v>
      </c>
      <c r="AI144" s="5" t="s">
        <v>89</v>
      </c>
      <c r="AJ144" s="5"/>
    </row>
    <row r="145" spans="1:36" s="6" customFormat="1" ht="15" customHeight="1" x14ac:dyDescent="0.25">
      <c r="A145" s="5" t="s">
        <v>87</v>
      </c>
      <c r="B145" s="5" t="s">
        <v>88</v>
      </c>
      <c r="C145" s="5" t="s">
        <v>89</v>
      </c>
      <c r="D145" s="5" t="s">
        <v>90</v>
      </c>
      <c r="E145" s="5" t="s">
        <v>186</v>
      </c>
      <c r="F145" s="5" t="s">
        <v>1372</v>
      </c>
      <c r="G145" s="5" t="s">
        <v>1372</v>
      </c>
      <c r="H145" s="5" t="s">
        <v>1458</v>
      </c>
      <c r="I145" s="5" t="s">
        <v>1465</v>
      </c>
      <c r="J145" s="5" t="s">
        <v>1466</v>
      </c>
      <c r="K145" s="5" t="s">
        <v>1467</v>
      </c>
      <c r="L145" s="5" t="s">
        <v>92</v>
      </c>
      <c r="M145" s="5" t="s">
        <v>93</v>
      </c>
      <c r="N145" s="5" t="s">
        <v>94</v>
      </c>
      <c r="O145" s="5" t="s">
        <v>95</v>
      </c>
      <c r="P145" s="5" t="s">
        <v>95</v>
      </c>
      <c r="Q145" s="5" t="s">
        <v>1576</v>
      </c>
      <c r="R145" s="5" t="s">
        <v>1577</v>
      </c>
      <c r="S145" s="5" t="s">
        <v>434</v>
      </c>
      <c r="T145" s="5" t="s">
        <v>1576</v>
      </c>
      <c r="U145" s="5" t="s">
        <v>1577</v>
      </c>
      <c r="V145" s="5" t="s">
        <v>1732</v>
      </c>
      <c r="W145" s="5" t="s">
        <v>1702</v>
      </c>
      <c r="X145" s="5" t="s">
        <v>255</v>
      </c>
      <c r="Y145" s="5" t="s">
        <v>355</v>
      </c>
      <c r="Z145" s="5" t="s">
        <v>423</v>
      </c>
      <c r="AA145" s="5" t="s">
        <v>95</v>
      </c>
      <c r="AB145" s="5" t="s">
        <v>95</v>
      </c>
      <c r="AC145" s="5" t="s">
        <v>267</v>
      </c>
      <c r="AD145" s="7" t="s">
        <v>424</v>
      </c>
      <c r="AE145" s="5" t="s">
        <v>423</v>
      </c>
      <c r="AF145" s="7" t="s">
        <v>101</v>
      </c>
      <c r="AG145" s="5" t="s">
        <v>1442</v>
      </c>
      <c r="AH145" s="5" t="s">
        <v>89</v>
      </c>
      <c r="AI145" s="5" t="s">
        <v>89</v>
      </c>
      <c r="AJ145" s="5"/>
    </row>
    <row r="146" spans="1:36" s="6" customFormat="1" ht="15" customHeight="1" x14ac:dyDescent="0.25">
      <c r="A146" s="5" t="s">
        <v>87</v>
      </c>
      <c r="B146" s="5" t="s">
        <v>88</v>
      </c>
      <c r="C146" s="5" t="s">
        <v>89</v>
      </c>
      <c r="D146" s="5" t="s">
        <v>90</v>
      </c>
      <c r="E146" s="5" t="s">
        <v>186</v>
      </c>
      <c r="F146" s="5" t="s">
        <v>1372</v>
      </c>
      <c r="G146" s="5" t="s">
        <v>1372</v>
      </c>
      <c r="H146" s="5" t="s">
        <v>1458</v>
      </c>
      <c r="I146" s="5" t="s">
        <v>1465</v>
      </c>
      <c r="J146" s="5" t="s">
        <v>1466</v>
      </c>
      <c r="K146" s="5" t="s">
        <v>1467</v>
      </c>
      <c r="L146" s="5" t="s">
        <v>92</v>
      </c>
      <c r="M146" s="5" t="s">
        <v>93</v>
      </c>
      <c r="N146" s="5" t="s">
        <v>94</v>
      </c>
      <c r="O146" s="5" t="s">
        <v>95</v>
      </c>
      <c r="P146" s="5" t="s">
        <v>95</v>
      </c>
      <c r="Q146" s="5" t="s">
        <v>1576</v>
      </c>
      <c r="R146" s="5" t="s">
        <v>1577</v>
      </c>
      <c r="S146" s="5" t="s">
        <v>434</v>
      </c>
      <c r="T146" s="5" t="s">
        <v>1576</v>
      </c>
      <c r="U146" s="5" t="s">
        <v>1577</v>
      </c>
      <c r="V146" s="5" t="s">
        <v>1695</v>
      </c>
      <c r="W146" s="5" t="s">
        <v>1702</v>
      </c>
      <c r="X146" s="5" t="s">
        <v>349</v>
      </c>
      <c r="Y146" s="5" t="s">
        <v>359</v>
      </c>
      <c r="Z146" s="5" t="s">
        <v>425</v>
      </c>
      <c r="AA146" s="5" t="s">
        <v>95</v>
      </c>
      <c r="AB146" s="5" t="s">
        <v>95</v>
      </c>
      <c r="AC146" s="5" t="s">
        <v>267</v>
      </c>
      <c r="AD146" s="7" t="s">
        <v>426</v>
      </c>
      <c r="AE146" s="5" t="s">
        <v>425</v>
      </c>
      <c r="AF146" s="7" t="s">
        <v>101</v>
      </c>
      <c r="AG146" s="5" t="s">
        <v>1442</v>
      </c>
      <c r="AH146" s="5" t="s">
        <v>89</v>
      </c>
      <c r="AI146" s="5" t="s">
        <v>89</v>
      </c>
      <c r="AJ146" s="5"/>
    </row>
    <row r="147" spans="1:36" s="6" customFormat="1" ht="15" customHeight="1" x14ac:dyDescent="0.25">
      <c r="A147" s="5" t="s">
        <v>87</v>
      </c>
      <c r="B147" s="5" t="s">
        <v>88</v>
      </c>
      <c r="C147" s="5" t="s">
        <v>89</v>
      </c>
      <c r="D147" s="5" t="s">
        <v>90</v>
      </c>
      <c r="E147" s="5" t="s">
        <v>186</v>
      </c>
      <c r="F147" s="5" t="s">
        <v>1372</v>
      </c>
      <c r="G147" s="5" t="s">
        <v>1372</v>
      </c>
      <c r="H147" s="5" t="s">
        <v>1458</v>
      </c>
      <c r="I147" s="5" t="s">
        <v>1465</v>
      </c>
      <c r="J147" s="5" t="s">
        <v>1466</v>
      </c>
      <c r="K147" s="5" t="s">
        <v>1467</v>
      </c>
      <c r="L147" s="5" t="s">
        <v>92</v>
      </c>
      <c r="M147" s="5" t="s">
        <v>93</v>
      </c>
      <c r="N147" s="5" t="s">
        <v>94</v>
      </c>
      <c r="O147" s="5" t="s">
        <v>95</v>
      </c>
      <c r="P147" s="5" t="s">
        <v>95</v>
      </c>
      <c r="Q147" s="5" t="s">
        <v>1576</v>
      </c>
      <c r="R147" s="5" t="s">
        <v>1577</v>
      </c>
      <c r="S147" s="5" t="s">
        <v>434</v>
      </c>
      <c r="T147" s="5" t="s">
        <v>1576</v>
      </c>
      <c r="U147" s="5" t="s">
        <v>1577</v>
      </c>
      <c r="V147" s="5" t="s">
        <v>1591</v>
      </c>
      <c r="W147" s="5" t="s">
        <v>1703</v>
      </c>
      <c r="X147" s="5" t="s">
        <v>282</v>
      </c>
      <c r="Y147" s="5" t="s">
        <v>282</v>
      </c>
      <c r="Z147" s="5" t="s">
        <v>427</v>
      </c>
      <c r="AA147" s="5" t="s">
        <v>95</v>
      </c>
      <c r="AB147" s="5" t="s">
        <v>95</v>
      </c>
      <c r="AC147" s="5" t="s">
        <v>102</v>
      </c>
      <c r="AD147" s="7"/>
      <c r="AE147" s="5" t="s">
        <v>427</v>
      </c>
      <c r="AF147" s="7" t="s">
        <v>101</v>
      </c>
      <c r="AG147" s="5" t="s">
        <v>1442</v>
      </c>
      <c r="AH147" s="5" t="s">
        <v>89</v>
      </c>
      <c r="AI147" s="5" t="s">
        <v>89</v>
      </c>
      <c r="AJ147" s="5"/>
    </row>
    <row r="148" spans="1:36" s="6" customFormat="1" ht="15" customHeight="1" x14ac:dyDescent="0.25">
      <c r="A148" s="5" t="s">
        <v>87</v>
      </c>
      <c r="B148" s="5" t="s">
        <v>88</v>
      </c>
      <c r="C148" s="5" t="s">
        <v>89</v>
      </c>
      <c r="D148" s="5" t="s">
        <v>90</v>
      </c>
      <c r="E148" s="5" t="s">
        <v>167</v>
      </c>
      <c r="F148" s="5" t="s">
        <v>1372</v>
      </c>
      <c r="G148" s="5" t="s">
        <v>1373</v>
      </c>
      <c r="H148" s="5" t="s">
        <v>1442</v>
      </c>
      <c r="I148" s="5" t="s">
        <v>1443</v>
      </c>
      <c r="J148" s="5" t="s">
        <v>1444</v>
      </c>
      <c r="K148" s="5" t="s">
        <v>1445</v>
      </c>
      <c r="L148" s="5" t="s">
        <v>92</v>
      </c>
      <c r="M148" s="5" t="s">
        <v>93</v>
      </c>
      <c r="N148" s="5" t="s">
        <v>94</v>
      </c>
      <c r="O148" s="5" t="s">
        <v>95</v>
      </c>
      <c r="P148" s="5" t="s">
        <v>95</v>
      </c>
      <c r="Q148" s="5" t="s">
        <v>1576</v>
      </c>
      <c r="R148" s="5" t="s">
        <v>1577</v>
      </c>
      <c r="S148" s="5" t="s">
        <v>434</v>
      </c>
      <c r="T148" s="5" t="s">
        <v>1576</v>
      </c>
      <c r="U148" s="5" t="s">
        <v>1577</v>
      </c>
      <c r="V148" s="5" t="s">
        <v>1633</v>
      </c>
      <c r="W148" s="5" t="s">
        <v>1723</v>
      </c>
      <c r="X148" s="5" t="s">
        <v>255</v>
      </c>
      <c r="Y148" s="5" t="s">
        <v>355</v>
      </c>
      <c r="Z148" s="5" t="s">
        <v>428</v>
      </c>
      <c r="AA148" s="5" t="s">
        <v>95</v>
      </c>
      <c r="AB148" s="5" t="s">
        <v>95</v>
      </c>
      <c r="AC148" s="5" t="s">
        <v>282</v>
      </c>
      <c r="AD148" s="7"/>
      <c r="AE148" s="5" t="s">
        <v>428</v>
      </c>
      <c r="AF148" s="7" t="s">
        <v>101</v>
      </c>
      <c r="AG148" s="5" t="s">
        <v>1442</v>
      </c>
      <c r="AH148" s="5" t="s">
        <v>89</v>
      </c>
      <c r="AI148" s="5" t="s">
        <v>89</v>
      </c>
      <c r="AJ148" s="5"/>
    </row>
    <row r="149" spans="1:36" s="6" customFormat="1" ht="15" customHeight="1" x14ac:dyDescent="0.25">
      <c r="A149" s="5" t="s">
        <v>87</v>
      </c>
      <c r="B149" s="5" t="s">
        <v>88</v>
      </c>
      <c r="C149" s="5" t="s">
        <v>89</v>
      </c>
      <c r="D149" s="5" t="s">
        <v>90</v>
      </c>
      <c r="E149" s="5" t="s">
        <v>167</v>
      </c>
      <c r="F149" s="5" t="s">
        <v>1372</v>
      </c>
      <c r="G149" s="5" t="s">
        <v>1373</v>
      </c>
      <c r="H149" s="5" t="s">
        <v>1442</v>
      </c>
      <c r="I149" s="5" t="s">
        <v>1443</v>
      </c>
      <c r="J149" s="5" t="s">
        <v>1444</v>
      </c>
      <c r="K149" s="5" t="s">
        <v>1445</v>
      </c>
      <c r="L149" s="5" t="s">
        <v>92</v>
      </c>
      <c r="M149" s="5" t="s">
        <v>93</v>
      </c>
      <c r="N149" s="5" t="s">
        <v>94</v>
      </c>
      <c r="O149" s="5" t="s">
        <v>95</v>
      </c>
      <c r="P149" s="5" t="s">
        <v>95</v>
      </c>
      <c r="Q149" s="5" t="s">
        <v>1576</v>
      </c>
      <c r="R149" s="5" t="s">
        <v>1577</v>
      </c>
      <c r="S149" s="5" t="s">
        <v>434</v>
      </c>
      <c r="T149" s="5" t="s">
        <v>1576</v>
      </c>
      <c r="U149" s="5" t="s">
        <v>1577</v>
      </c>
      <c r="V149" s="5" t="s">
        <v>1587</v>
      </c>
      <c r="W149" s="5" t="s">
        <v>1733</v>
      </c>
      <c r="X149" s="5" t="s">
        <v>359</v>
      </c>
      <c r="Y149" s="5" t="s">
        <v>401</v>
      </c>
      <c r="Z149" s="5" t="s">
        <v>429</v>
      </c>
      <c r="AA149" s="5" t="s">
        <v>95</v>
      </c>
      <c r="AB149" s="5" t="s">
        <v>95</v>
      </c>
      <c r="AC149" s="5" t="s">
        <v>346</v>
      </c>
      <c r="AD149" s="7"/>
      <c r="AE149" s="5" t="s">
        <v>429</v>
      </c>
      <c r="AF149" s="7" t="s">
        <v>101</v>
      </c>
      <c r="AG149" s="5" t="s">
        <v>1442</v>
      </c>
      <c r="AH149" s="5" t="s">
        <v>89</v>
      </c>
      <c r="AI149" s="5" t="s">
        <v>89</v>
      </c>
      <c r="AJ149" s="5"/>
    </row>
    <row r="150" spans="1:36" s="6" customFormat="1" ht="15" customHeight="1" x14ac:dyDescent="0.25">
      <c r="A150" s="5" t="s">
        <v>87</v>
      </c>
      <c r="B150" s="5" t="s">
        <v>88</v>
      </c>
      <c r="C150" s="5" t="s">
        <v>89</v>
      </c>
      <c r="D150" s="5" t="s">
        <v>90</v>
      </c>
      <c r="E150" s="5" t="s">
        <v>167</v>
      </c>
      <c r="F150" s="5" t="s">
        <v>1372</v>
      </c>
      <c r="G150" s="5" t="s">
        <v>1383</v>
      </c>
      <c r="H150" s="5" t="s">
        <v>1442</v>
      </c>
      <c r="I150" s="5" t="s">
        <v>1486</v>
      </c>
      <c r="J150" s="5" t="s">
        <v>1420</v>
      </c>
      <c r="K150" s="5" t="s">
        <v>1467</v>
      </c>
      <c r="L150" s="5" t="s">
        <v>92</v>
      </c>
      <c r="M150" s="5" t="s">
        <v>93</v>
      </c>
      <c r="N150" s="5" t="s">
        <v>94</v>
      </c>
      <c r="O150" s="5" t="s">
        <v>95</v>
      </c>
      <c r="P150" s="5" t="s">
        <v>95</v>
      </c>
      <c r="Q150" s="5" t="s">
        <v>1576</v>
      </c>
      <c r="R150" s="5" t="s">
        <v>1577</v>
      </c>
      <c r="S150" s="5" t="s">
        <v>434</v>
      </c>
      <c r="T150" s="5" t="s">
        <v>1576</v>
      </c>
      <c r="U150" s="5" t="s">
        <v>1577</v>
      </c>
      <c r="V150" s="5" t="s">
        <v>1587</v>
      </c>
      <c r="W150" s="5" t="s">
        <v>1674</v>
      </c>
      <c r="X150" s="5" t="s">
        <v>332</v>
      </c>
      <c r="Y150" s="5" t="s">
        <v>206</v>
      </c>
      <c r="Z150" s="5" t="s">
        <v>430</v>
      </c>
      <c r="AA150" s="5" t="s">
        <v>95</v>
      </c>
      <c r="AB150" s="5" t="s">
        <v>95</v>
      </c>
      <c r="AC150" s="5" t="s">
        <v>431</v>
      </c>
      <c r="AD150" s="7" t="s">
        <v>432</v>
      </c>
      <c r="AE150" s="5" t="s">
        <v>430</v>
      </c>
      <c r="AF150" s="7" t="s">
        <v>101</v>
      </c>
      <c r="AG150" s="5" t="s">
        <v>1442</v>
      </c>
      <c r="AH150" s="5" t="s">
        <v>89</v>
      </c>
      <c r="AI150" s="5" t="s">
        <v>89</v>
      </c>
      <c r="AJ150" s="5"/>
    </row>
    <row r="151" spans="1:36" s="6" customFormat="1" ht="15" customHeight="1" x14ac:dyDescent="0.25">
      <c r="A151" s="5" t="s">
        <v>87</v>
      </c>
      <c r="B151" s="5" t="s">
        <v>88</v>
      </c>
      <c r="C151" s="5" t="s">
        <v>89</v>
      </c>
      <c r="D151" s="5" t="s">
        <v>90</v>
      </c>
      <c r="E151" s="5" t="s">
        <v>167</v>
      </c>
      <c r="F151" s="5" t="s">
        <v>1372</v>
      </c>
      <c r="G151" s="5" t="s">
        <v>1383</v>
      </c>
      <c r="H151" s="5" t="s">
        <v>1442</v>
      </c>
      <c r="I151" s="5" t="s">
        <v>1486</v>
      </c>
      <c r="J151" s="5" t="s">
        <v>1420</v>
      </c>
      <c r="K151" s="5" t="s">
        <v>1467</v>
      </c>
      <c r="L151" s="5" t="s">
        <v>92</v>
      </c>
      <c r="M151" s="5" t="s">
        <v>93</v>
      </c>
      <c r="N151" s="5" t="s">
        <v>94</v>
      </c>
      <c r="O151" s="5" t="s">
        <v>95</v>
      </c>
      <c r="P151" s="5" t="s">
        <v>95</v>
      </c>
      <c r="Q151" s="5" t="s">
        <v>1576</v>
      </c>
      <c r="R151" s="5" t="s">
        <v>1577</v>
      </c>
      <c r="S151" s="5" t="s">
        <v>434</v>
      </c>
      <c r="T151" s="5" t="s">
        <v>1576</v>
      </c>
      <c r="U151" s="5" t="s">
        <v>1577</v>
      </c>
      <c r="V151" s="5" t="s">
        <v>1722</v>
      </c>
      <c r="W151" s="5" t="s">
        <v>1723</v>
      </c>
      <c r="X151" s="5" t="s">
        <v>255</v>
      </c>
      <c r="Y151" s="5" t="s">
        <v>383</v>
      </c>
      <c r="Z151" s="5" t="s">
        <v>433</v>
      </c>
      <c r="AA151" s="5" t="s">
        <v>95</v>
      </c>
      <c r="AB151" s="5" t="s">
        <v>95</v>
      </c>
      <c r="AC151" s="5" t="s">
        <v>282</v>
      </c>
      <c r="AD151" s="7"/>
      <c r="AE151" s="5" t="s">
        <v>433</v>
      </c>
      <c r="AF151" s="7" t="s">
        <v>101</v>
      </c>
      <c r="AG151" s="5" t="s">
        <v>1442</v>
      </c>
      <c r="AH151" s="5" t="s">
        <v>89</v>
      </c>
      <c r="AI151" s="5" t="s">
        <v>89</v>
      </c>
      <c r="AJ151" s="5"/>
    </row>
    <row r="152" spans="1:36" s="6" customFormat="1" ht="15" customHeight="1" x14ac:dyDescent="0.25">
      <c r="A152" s="5" t="s">
        <v>87</v>
      </c>
      <c r="B152" s="5" t="s">
        <v>88</v>
      </c>
      <c r="C152" s="5" t="s">
        <v>89</v>
      </c>
      <c r="D152" s="5" t="s">
        <v>90</v>
      </c>
      <c r="E152" s="5" t="s">
        <v>167</v>
      </c>
      <c r="F152" s="5" t="s">
        <v>1372</v>
      </c>
      <c r="G152" s="5" t="s">
        <v>1391</v>
      </c>
      <c r="H152" s="5" t="s">
        <v>1431</v>
      </c>
      <c r="I152" s="5" t="s">
        <v>1509</v>
      </c>
      <c r="J152" s="5" t="s">
        <v>1510</v>
      </c>
      <c r="K152" s="5" t="s">
        <v>1511</v>
      </c>
      <c r="L152" s="5" t="s">
        <v>92</v>
      </c>
      <c r="M152" s="5" t="s">
        <v>93</v>
      </c>
      <c r="N152" s="5" t="s">
        <v>94</v>
      </c>
      <c r="O152" s="5" t="s">
        <v>95</v>
      </c>
      <c r="P152" s="5" t="s">
        <v>95</v>
      </c>
      <c r="Q152" s="5" t="s">
        <v>1576</v>
      </c>
      <c r="R152" s="5" t="s">
        <v>1577</v>
      </c>
      <c r="S152" s="5" t="s">
        <v>434</v>
      </c>
      <c r="T152" s="5" t="s">
        <v>1576</v>
      </c>
      <c r="U152" s="5" t="s">
        <v>435</v>
      </c>
      <c r="V152" s="5" t="s">
        <v>1720</v>
      </c>
      <c r="W152" s="5" t="s">
        <v>1721</v>
      </c>
      <c r="X152" s="5" t="s">
        <v>341</v>
      </c>
      <c r="Y152" s="5" t="s">
        <v>383</v>
      </c>
      <c r="Z152" s="5" t="s">
        <v>436</v>
      </c>
      <c r="AA152" s="5" t="s">
        <v>95</v>
      </c>
      <c r="AB152" s="5" t="s">
        <v>95</v>
      </c>
      <c r="AC152" s="5" t="s">
        <v>252</v>
      </c>
      <c r="AD152" s="7" t="s">
        <v>437</v>
      </c>
      <c r="AE152" s="5" t="s">
        <v>436</v>
      </c>
      <c r="AF152" s="7" t="s">
        <v>101</v>
      </c>
      <c r="AG152" s="5" t="s">
        <v>1442</v>
      </c>
      <c r="AH152" s="5" t="s">
        <v>89</v>
      </c>
      <c r="AI152" s="5" t="s">
        <v>89</v>
      </c>
      <c r="AJ152" s="5"/>
    </row>
    <row r="153" spans="1:36" s="6" customFormat="1" ht="15" customHeight="1" x14ac:dyDescent="0.25">
      <c r="A153" s="5" t="s">
        <v>87</v>
      </c>
      <c r="B153" s="5" t="s">
        <v>88</v>
      </c>
      <c r="C153" s="5" t="s">
        <v>89</v>
      </c>
      <c r="D153" s="5" t="s">
        <v>90</v>
      </c>
      <c r="E153" s="5" t="s">
        <v>167</v>
      </c>
      <c r="F153" s="5" t="s">
        <v>1372</v>
      </c>
      <c r="G153" s="5" t="s">
        <v>1385</v>
      </c>
      <c r="H153" s="5" t="s">
        <v>1418</v>
      </c>
      <c r="I153" s="5" t="s">
        <v>1489</v>
      </c>
      <c r="J153" s="5" t="s">
        <v>1490</v>
      </c>
      <c r="K153" s="5" t="s">
        <v>1491</v>
      </c>
      <c r="L153" s="5" t="s">
        <v>92</v>
      </c>
      <c r="M153" s="5" t="s">
        <v>93</v>
      </c>
      <c r="N153" s="5" t="s">
        <v>94</v>
      </c>
      <c r="O153" s="5" t="s">
        <v>95</v>
      </c>
      <c r="P153" s="5" t="s">
        <v>95</v>
      </c>
      <c r="Q153" s="5" t="s">
        <v>1576</v>
      </c>
      <c r="R153" s="5" t="s">
        <v>1577</v>
      </c>
      <c r="S153" s="5" t="s">
        <v>434</v>
      </c>
      <c r="T153" s="5" t="s">
        <v>1576</v>
      </c>
      <c r="U153" s="5" t="s">
        <v>1577</v>
      </c>
      <c r="V153" s="5" t="s">
        <v>1587</v>
      </c>
      <c r="W153" s="5" t="s">
        <v>1674</v>
      </c>
      <c r="X153" s="5" t="s">
        <v>332</v>
      </c>
      <c r="Y153" s="5" t="s">
        <v>206</v>
      </c>
      <c r="Z153" s="5" t="s">
        <v>438</v>
      </c>
      <c r="AA153" s="5" t="s">
        <v>95</v>
      </c>
      <c r="AB153" s="5" t="s">
        <v>95</v>
      </c>
      <c r="AC153" s="5" t="s">
        <v>411</v>
      </c>
      <c r="AD153" s="7" t="s">
        <v>439</v>
      </c>
      <c r="AE153" s="5" t="s">
        <v>438</v>
      </c>
      <c r="AF153" s="7" t="s">
        <v>101</v>
      </c>
      <c r="AG153" s="5" t="s">
        <v>1442</v>
      </c>
      <c r="AH153" s="5" t="s">
        <v>89</v>
      </c>
      <c r="AI153" s="5" t="s">
        <v>89</v>
      </c>
      <c r="AJ153" s="5" t="s">
        <v>1988</v>
      </c>
    </row>
    <row r="154" spans="1:36" s="6" customFormat="1" ht="15" customHeight="1" x14ac:dyDescent="0.25">
      <c r="A154" s="5" t="s">
        <v>87</v>
      </c>
      <c r="B154" s="5" t="s">
        <v>88</v>
      </c>
      <c r="C154" s="5" t="s">
        <v>89</v>
      </c>
      <c r="D154" s="5" t="s">
        <v>90</v>
      </c>
      <c r="E154" s="5" t="s">
        <v>167</v>
      </c>
      <c r="F154" s="5" t="s">
        <v>1372</v>
      </c>
      <c r="G154" s="5" t="s">
        <v>1385</v>
      </c>
      <c r="H154" s="5" t="s">
        <v>1418</v>
      </c>
      <c r="I154" s="5" t="s">
        <v>1489</v>
      </c>
      <c r="J154" s="5" t="s">
        <v>1490</v>
      </c>
      <c r="K154" s="5" t="s">
        <v>1491</v>
      </c>
      <c r="L154" s="5" t="s">
        <v>92</v>
      </c>
      <c r="M154" s="5" t="s">
        <v>93</v>
      </c>
      <c r="N154" s="5" t="s">
        <v>94</v>
      </c>
      <c r="O154" s="5" t="s">
        <v>95</v>
      </c>
      <c r="P154" s="5" t="s">
        <v>95</v>
      </c>
      <c r="Q154" s="5" t="s">
        <v>1576</v>
      </c>
      <c r="R154" s="5" t="s">
        <v>1577</v>
      </c>
      <c r="S154" s="5" t="s">
        <v>434</v>
      </c>
      <c r="T154" s="5" t="s">
        <v>1576</v>
      </c>
      <c r="U154" s="5" t="s">
        <v>1577</v>
      </c>
      <c r="V154" s="5" t="s">
        <v>1722</v>
      </c>
      <c r="W154" s="5" t="s">
        <v>1674</v>
      </c>
      <c r="X154" s="5" t="s">
        <v>255</v>
      </c>
      <c r="Y154" s="5" t="s">
        <v>383</v>
      </c>
      <c r="Z154" s="5" t="s">
        <v>440</v>
      </c>
      <c r="AA154" s="5" t="s">
        <v>95</v>
      </c>
      <c r="AB154" s="5" t="s">
        <v>95</v>
      </c>
      <c r="AC154" s="5" t="s">
        <v>282</v>
      </c>
      <c r="AD154" s="7" t="s">
        <v>441</v>
      </c>
      <c r="AE154" s="5" t="s">
        <v>440</v>
      </c>
      <c r="AF154" s="7" t="s">
        <v>101</v>
      </c>
      <c r="AG154" s="5" t="s">
        <v>1442</v>
      </c>
      <c r="AH154" s="5" t="s">
        <v>89</v>
      </c>
      <c r="AI154" s="5" t="s">
        <v>89</v>
      </c>
      <c r="AJ154" s="5"/>
    </row>
    <row r="155" spans="1:36" s="6" customFormat="1" ht="15" customHeight="1" x14ac:dyDescent="0.25">
      <c r="A155" s="5" t="s">
        <v>87</v>
      </c>
      <c r="B155" s="5" t="s">
        <v>88</v>
      </c>
      <c r="C155" s="5" t="s">
        <v>89</v>
      </c>
      <c r="D155" s="5" t="s">
        <v>90</v>
      </c>
      <c r="E155" s="5" t="s">
        <v>167</v>
      </c>
      <c r="F155" s="5" t="s">
        <v>1372</v>
      </c>
      <c r="G155" s="5" t="s">
        <v>1385</v>
      </c>
      <c r="H155" s="5" t="s">
        <v>1418</v>
      </c>
      <c r="I155" s="5" t="s">
        <v>1489</v>
      </c>
      <c r="J155" s="5" t="s">
        <v>1512</v>
      </c>
      <c r="K155" s="5" t="s">
        <v>1491</v>
      </c>
      <c r="L155" s="5" t="s">
        <v>92</v>
      </c>
      <c r="M155" s="5" t="s">
        <v>93</v>
      </c>
      <c r="N155" s="5" t="s">
        <v>94</v>
      </c>
      <c r="O155" s="5" t="s">
        <v>95</v>
      </c>
      <c r="P155" s="5" t="s">
        <v>95</v>
      </c>
      <c r="Q155" s="5" t="s">
        <v>1576</v>
      </c>
      <c r="R155" s="5" t="s">
        <v>1577</v>
      </c>
      <c r="S155" s="5" t="s">
        <v>434</v>
      </c>
      <c r="T155" s="5" t="s">
        <v>1576</v>
      </c>
      <c r="U155" s="5" t="s">
        <v>1577</v>
      </c>
      <c r="V155" s="5" t="s">
        <v>1724</v>
      </c>
      <c r="W155" s="5" t="s">
        <v>1674</v>
      </c>
      <c r="X155" s="5" t="s">
        <v>349</v>
      </c>
      <c r="Y155" s="5" t="s">
        <v>252</v>
      </c>
      <c r="Z155" s="5" t="s">
        <v>442</v>
      </c>
      <c r="AA155" s="5" t="s">
        <v>95</v>
      </c>
      <c r="AB155" s="5" t="s">
        <v>95</v>
      </c>
      <c r="AC155" s="5" t="s">
        <v>153</v>
      </c>
      <c r="AD155" s="7" t="s">
        <v>443</v>
      </c>
      <c r="AE155" s="5" t="s">
        <v>442</v>
      </c>
      <c r="AF155" s="7" t="s">
        <v>101</v>
      </c>
      <c r="AG155" s="5" t="s">
        <v>1442</v>
      </c>
      <c r="AH155" s="5" t="s">
        <v>89</v>
      </c>
      <c r="AI155" s="5" t="s">
        <v>89</v>
      </c>
      <c r="AJ155" s="5"/>
    </row>
    <row r="156" spans="1:36" s="6" customFormat="1" ht="15" customHeight="1" x14ac:dyDescent="0.25">
      <c r="A156" s="5" t="s">
        <v>87</v>
      </c>
      <c r="B156" s="5" t="s">
        <v>88</v>
      </c>
      <c r="C156" s="5" t="s">
        <v>89</v>
      </c>
      <c r="D156" s="5" t="s">
        <v>90</v>
      </c>
      <c r="E156" s="5" t="s">
        <v>167</v>
      </c>
      <c r="F156" s="5" t="s">
        <v>1372</v>
      </c>
      <c r="G156" s="5" t="s">
        <v>1372</v>
      </c>
      <c r="H156" s="5" t="s">
        <v>1468</v>
      </c>
      <c r="I156" s="5" t="s">
        <v>1469</v>
      </c>
      <c r="J156" s="5" t="s">
        <v>1470</v>
      </c>
      <c r="K156" s="5" t="s">
        <v>1467</v>
      </c>
      <c r="L156" s="5" t="s">
        <v>92</v>
      </c>
      <c r="M156" s="5" t="s">
        <v>93</v>
      </c>
      <c r="N156" s="5" t="s">
        <v>94</v>
      </c>
      <c r="O156" s="5" t="s">
        <v>95</v>
      </c>
      <c r="P156" s="5" t="s">
        <v>95</v>
      </c>
      <c r="Q156" s="5" t="s">
        <v>1576</v>
      </c>
      <c r="R156" s="5" t="s">
        <v>1577</v>
      </c>
      <c r="S156" s="5" t="s">
        <v>434</v>
      </c>
      <c r="T156" s="5" t="s">
        <v>1576</v>
      </c>
      <c r="U156" s="5" t="s">
        <v>1577</v>
      </c>
      <c r="V156" s="5" t="s">
        <v>1734</v>
      </c>
      <c r="W156" s="5" t="s">
        <v>1735</v>
      </c>
      <c r="X156" s="5" t="s">
        <v>379</v>
      </c>
      <c r="Y156" s="5" t="s">
        <v>383</v>
      </c>
      <c r="Z156" s="5" t="s">
        <v>444</v>
      </c>
      <c r="AA156" s="5" t="s">
        <v>95</v>
      </c>
      <c r="AB156" s="5" t="s">
        <v>95</v>
      </c>
      <c r="AC156" s="5" t="s">
        <v>349</v>
      </c>
      <c r="AD156" s="7" t="s">
        <v>445</v>
      </c>
      <c r="AE156" s="5" t="s">
        <v>444</v>
      </c>
      <c r="AF156" s="7" t="s">
        <v>101</v>
      </c>
      <c r="AG156" s="5" t="s">
        <v>1442</v>
      </c>
      <c r="AH156" s="5" t="s">
        <v>89</v>
      </c>
      <c r="AI156" s="5" t="s">
        <v>89</v>
      </c>
      <c r="AJ156" s="5"/>
    </row>
    <row r="157" spans="1:36" s="6" customFormat="1" ht="15" customHeight="1" x14ac:dyDescent="0.25">
      <c r="A157" s="5" t="s">
        <v>87</v>
      </c>
      <c r="B157" s="5" t="s">
        <v>88</v>
      </c>
      <c r="C157" s="5" t="s">
        <v>89</v>
      </c>
      <c r="D157" s="5" t="s">
        <v>90</v>
      </c>
      <c r="E157" s="5" t="s">
        <v>167</v>
      </c>
      <c r="F157" s="5" t="s">
        <v>1372</v>
      </c>
      <c r="G157" s="5" t="s">
        <v>1384</v>
      </c>
      <c r="H157" s="5" t="s">
        <v>1431</v>
      </c>
      <c r="I157" s="5" t="s">
        <v>1487</v>
      </c>
      <c r="J157" s="5" t="s">
        <v>1413</v>
      </c>
      <c r="K157" s="5" t="s">
        <v>1488</v>
      </c>
      <c r="L157" s="5" t="s">
        <v>92</v>
      </c>
      <c r="M157" s="5" t="s">
        <v>93</v>
      </c>
      <c r="N157" s="5" t="s">
        <v>94</v>
      </c>
      <c r="O157" s="5" t="s">
        <v>95</v>
      </c>
      <c r="P157" s="5" t="s">
        <v>95</v>
      </c>
      <c r="Q157" s="5" t="s">
        <v>1576</v>
      </c>
      <c r="R157" s="5" t="s">
        <v>1577</v>
      </c>
      <c r="S157" s="5" t="s">
        <v>434</v>
      </c>
      <c r="T157" s="5" t="s">
        <v>1576</v>
      </c>
      <c r="U157" s="5" t="s">
        <v>1577</v>
      </c>
      <c r="V157" s="5" t="s">
        <v>1587</v>
      </c>
      <c r="W157" s="5" t="s">
        <v>1736</v>
      </c>
      <c r="X157" s="5" t="s">
        <v>282</v>
      </c>
      <c r="Y157" s="5" t="s">
        <v>282</v>
      </c>
      <c r="Z157" s="5" t="s">
        <v>446</v>
      </c>
      <c r="AA157" s="5" t="s">
        <v>95</v>
      </c>
      <c r="AB157" s="5" t="s">
        <v>95</v>
      </c>
      <c r="AC157" s="5" t="s">
        <v>447</v>
      </c>
      <c r="AD157" s="7"/>
      <c r="AE157" s="5" t="s">
        <v>446</v>
      </c>
      <c r="AF157" s="7" t="s">
        <v>101</v>
      </c>
      <c r="AG157" s="5" t="s">
        <v>1442</v>
      </c>
      <c r="AH157" s="5" t="s">
        <v>89</v>
      </c>
      <c r="AI157" s="5" t="s">
        <v>89</v>
      </c>
      <c r="AJ157" s="5"/>
    </row>
    <row r="158" spans="1:36" s="6" customFormat="1" ht="15" customHeight="1" x14ac:dyDescent="0.25">
      <c r="A158" s="5" t="s">
        <v>87</v>
      </c>
      <c r="B158" s="5" t="s">
        <v>88</v>
      </c>
      <c r="C158" s="5" t="s">
        <v>89</v>
      </c>
      <c r="D158" s="5" t="s">
        <v>90</v>
      </c>
      <c r="E158" s="5" t="s">
        <v>211</v>
      </c>
      <c r="F158" s="5" t="s">
        <v>1379</v>
      </c>
      <c r="G158" s="5" t="s">
        <v>1379</v>
      </c>
      <c r="H158" s="5" t="s">
        <v>1458</v>
      </c>
      <c r="I158" s="5" t="s">
        <v>1513</v>
      </c>
      <c r="J158" s="5" t="s">
        <v>1514</v>
      </c>
      <c r="K158" s="5" t="s">
        <v>1515</v>
      </c>
      <c r="L158" s="5" t="s">
        <v>92</v>
      </c>
      <c r="M158" s="5" t="s">
        <v>93</v>
      </c>
      <c r="N158" s="5" t="s">
        <v>94</v>
      </c>
      <c r="O158" s="5" t="s">
        <v>95</v>
      </c>
      <c r="P158" s="5" t="s">
        <v>95</v>
      </c>
      <c r="Q158" s="5" t="s">
        <v>1576</v>
      </c>
      <c r="R158" s="5" t="s">
        <v>1577</v>
      </c>
      <c r="S158" s="5" t="s">
        <v>434</v>
      </c>
      <c r="T158" s="5" t="s">
        <v>1576</v>
      </c>
      <c r="U158" s="5" t="s">
        <v>1577</v>
      </c>
      <c r="V158" s="5" t="s">
        <v>1587</v>
      </c>
      <c r="W158" s="5" t="s">
        <v>1702</v>
      </c>
      <c r="X158" s="5" t="s">
        <v>255</v>
      </c>
      <c r="Y158" s="5" t="s">
        <v>355</v>
      </c>
      <c r="Z158" s="5" t="s">
        <v>448</v>
      </c>
      <c r="AA158" s="5" t="s">
        <v>95</v>
      </c>
      <c r="AB158" s="5" t="s">
        <v>95</v>
      </c>
      <c r="AC158" s="5" t="s">
        <v>397</v>
      </c>
      <c r="AD158" s="7" t="s">
        <v>449</v>
      </c>
      <c r="AE158" s="5" t="s">
        <v>448</v>
      </c>
      <c r="AF158" s="7" t="s">
        <v>101</v>
      </c>
      <c r="AG158" s="5" t="s">
        <v>1442</v>
      </c>
      <c r="AH158" s="5" t="s">
        <v>89</v>
      </c>
      <c r="AI158" s="5" t="s">
        <v>89</v>
      </c>
      <c r="AJ158" s="5"/>
    </row>
    <row r="159" spans="1:36" s="6" customFormat="1" ht="15" customHeight="1" x14ac:dyDescent="0.25">
      <c r="A159" s="5" t="s">
        <v>87</v>
      </c>
      <c r="B159" s="5" t="s">
        <v>88</v>
      </c>
      <c r="C159" s="5" t="s">
        <v>89</v>
      </c>
      <c r="D159" s="5" t="s">
        <v>90</v>
      </c>
      <c r="E159" s="5" t="s">
        <v>211</v>
      </c>
      <c r="F159" s="5" t="s">
        <v>1379</v>
      </c>
      <c r="G159" s="5" t="s">
        <v>1387</v>
      </c>
      <c r="H159" s="5" t="s">
        <v>1516</v>
      </c>
      <c r="I159" s="5" t="s">
        <v>1517</v>
      </c>
      <c r="J159" s="5" t="s">
        <v>1467</v>
      </c>
      <c r="K159" s="5" t="s">
        <v>1453</v>
      </c>
      <c r="L159" s="5" t="s">
        <v>92</v>
      </c>
      <c r="M159" s="5" t="s">
        <v>93</v>
      </c>
      <c r="N159" s="5" t="s">
        <v>94</v>
      </c>
      <c r="O159" s="5" t="s">
        <v>95</v>
      </c>
      <c r="P159" s="5" t="s">
        <v>95</v>
      </c>
      <c r="Q159" s="5" t="s">
        <v>1576</v>
      </c>
      <c r="R159" s="5" t="s">
        <v>1577</v>
      </c>
      <c r="S159" s="5" t="s">
        <v>434</v>
      </c>
      <c r="T159" s="5" t="s">
        <v>1576</v>
      </c>
      <c r="U159" s="5" t="s">
        <v>1577</v>
      </c>
      <c r="V159" s="5" t="s">
        <v>1734</v>
      </c>
      <c r="W159" s="5" t="s">
        <v>1735</v>
      </c>
      <c r="X159" s="5" t="s">
        <v>379</v>
      </c>
      <c r="Y159" s="5" t="s">
        <v>383</v>
      </c>
      <c r="Z159" s="5" t="s">
        <v>450</v>
      </c>
      <c r="AA159" s="5" t="s">
        <v>95</v>
      </c>
      <c r="AB159" s="5" t="s">
        <v>95</v>
      </c>
      <c r="AC159" s="5" t="s">
        <v>349</v>
      </c>
      <c r="AD159" s="7"/>
      <c r="AE159" s="5" t="s">
        <v>450</v>
      </c>
      <c r="AF159" s="7" t="s">
        <v>101</v>
      </c>
      <c r="AG159" s="5" t="s">
        <v>1442</v>
      </c>
      <c r="AH159" s="5" t="s">
        <v>89</v>
      </c>
      <c r="AI159" s="5" t="s">
        <v>89</v>
      </c>
      <c r="AJ159" s="5"/>
    </row>
    <row r="160" spans="1:36" s="6" customFormat="1" ht="15" customHeight="1" x14ac:dyDescent="0.25">
      <c r="A160" s="5" t="s">
        <v>87</v>
      </c>
      <c r="B160" s="5" t="s">
        <v>88</v>
      </c>
      <c r="C160" s="5" t="s">
        <v>89</v>
      </c>
      <c r="D160" s="5" t="s">
        <v>90</v>
      </c>
      <c r="E160" s="5" t="s">
        <v>211</v>
      </c>
      <c r="F160" s="5" t="s">
        <v>1392</v>
      </c>
      <c r="G160" s="5" t="s">
        <v>1393</v>
      </c>
      <c r="H160" s="5" t="s">
        <v>1425</v>
      </c>
      <c r="I160" s="5" t="s">
        <v>1518</v>
      </c>
      <c r="J160" s="5" t="s">
        <v>1519</v>
      </c>
      <c r="K160" s="5" t="s">
        <v>1520</v>
      </c>
      <c r="L160" s="5" t="s">
        <v>92</v>
      </c>
      <c r="M160" s="5" t="s">
        <v>93</v>
      </c>
      <c r="N160" s="5" t="s">
        <v>94</v>
      </c>
      <c r="O160" s="5" t="s">
        <v>95</v>
      </c>
      <c r="P160" s="5" t="s">
        <v>95</v>
      </c>
      <c r="Q160" s="5" t="s">
        <v>1576</v>
      </c>
      <c r="R160" s="5" t="s">
        <v>1577</v>
      </c>
      <c r="S160" s="5" t="s">
        <v>434</v>
      </c>
      <c r="T160" s="5" t="s">
        <v>1576</v>
      </c>
      <c r="U160" s="5" t="s">
        <v>1577</v>
      </c>
      <c r="V160" s="5" t="s">
        <v>1734</v>
      </c>
      <c r="W160" s="5" t="s">
        <v>1735</v>
      </c>
      <c r="X160" s="5" t="s">
        <v>379</v>
      </c>
      <c r="Y160" s="5" t="s">
        <v>383</v>
      </c>
      <c r="Z160" s="5" t="s">
        <v>451</v>
      </c>
      <c r="AA160" s="5" t="s">
        <v>95</v>
      </c>
      <c r="AB160" s="5" t="s">
        <v>95</v>
      </c>
      <c r="AC160" s="5" t="s">
        <v>349</v>
      </c>
      <c r="AD160" s="7" t="s">
        <v>452</v>
      </c>
      <c r="AE160" s="5" t="s">
        <v>451</v>
      </c>
      <c r="AF160" s="7" t="s">
        <v>101</v>
      </c>
      <c r="AG160" s="5" t="s">
        <v>1442</v>
      </c>
      <c r="AH160" s="5" t="s">
        <v>89</v>
      </c>
      <c r="AI160" s="5" t="s">
        <v>89</v>
      </c>
      <c r="AJ160" s="5"/>
    </row>
    <row r="161" spans="1:36" s="6" customFormat="1" ht="15" customHeight="1" x14ac:dyDescent="0.25">
      <c r="A161" s="5" t="s">
        <v>87</v>
      </c>
      <c r="B161" s="5" t="s">
        <v>88</v>
      </c>
      <c r="C161" s="5" t="s">
        <v>89</v>
      </c>
      <c r="D161" s="5" t="s">
        <v>90</v>
      </c>
      <c r="E161" s="5" t="s">
        <v>315</v>
      </c>
      <c r="F161" s="5" t="s">
        <v>1386</v>
      </c>
      <c r="G161" s="5" t="s">
        <v>1386</v>
      </c>
      <c r="H161" s="5" t="s">
        <v>1442</v>
      </c>
      <c r="I161" s="5" t="s">
        <v>1492</v>
      </c>
      <c r="J161" s="5" t="s">
        <v>1456</v>
      </c>
      <c r="K161" s="5" t="s">
        <v>1437</v>
      </c>
      <c r="L161" s="5" t="s">
        <v>92</v>
      </c>
      <c r="M161" s="5" t="s">
        <v>93</v>
      </c>
      <c r="N161" s="5" t="s">
        <v>94</v>
      </c>
      <c r="O161" s="5" t="s">
        <v>95</v>
      </c>
      <c r="P161" s="5" t="s">
        <v>95</v>
      </c>
      <c r="Q161" s="5" t="s">
        <v>1576</v>
      </c>
      <c r="R161" s="5" t="s">
        <v>1577</v>
      </c>
      <c r="S161" s="5" t="s">
        <v>434</v>
      </c>
      <c r="T161" s="5" t="s">
        <v>1576</v>
      </c>
      <c r="U161" s="5" t="s">
        <v>1577</v>
      </c>
      <c r="V161" s="5" t="s">
        <v>1587</v>
      </c>
      <c r="W161" s="5" t="s">
        <v>1674</v>
      </c>
      <c r="X161" s="5" t="s">
        <v>332</v>
      </c>
      <c r="Y161" s="5" t="s">
        <v>206</v>
      </c>
      <c r="Z161" s="5" t="s">
        <v>453</v>
      </c>
      <c r="AA161" s="5" t="s">
        <v>95</v>
      </c>
      <c r="AB161" s="5" t="s">
        <v>95</v>
      </c>
      <c r="AC161" s="5" t="s">
        <v>431</v>
      </c>
      <c r="AD161" s="7"/>
      <c r="AE161" s="5" t="s">
        <v>453</v>
      </c>
      <c r="AF161" s="7" t="s">
        <v>101</v>
      </c>
      <c r="AG161" s="5" t="s">
        <v>1442</v>
      </c>
      <c r="AH161" s="5" t="s">
        <v>89</v>
      </c>
      <c r="AI161" s="5" t="s">
        <v>89</v>
      </c>
      <c r="AJ161" s="5"/>
    </row>
    <row r="162" spans="1:36" s="6" customFormat="1" ht="15" customHeight="1" x14ac:dyDescent="0.25">
      <c r="A162" s="5" t="s">
        <v>87</v>
      </c>
      <c r="B162" s="5" t="s">
        <v>88</v>
      </c>
      <c r="C162" s="5" t="s">
        <v>89</v>
      </c>
      <c r="D162" s="5" t="s">
        <v>90</v>
      </c>
      <c r="E162" s="5" t="s">
        <v>315</v>
      </c>
      <c r="F162" s="5" t="s">
        <v>1386</v>
      </c>
      <c r="G162" s="5" t="s">
        <v>1386</v>
      </c>
      <c r="H162" s="5" t="s">
        <v>1442</v>
      </c>
      <c r="I162" s="5" t="s">
        <v>1492</v>
      </c>
      <c r="J162" s="5" t="s">
        <v>1456</v>
      </c>
      <c r="K162" s="5" t="s">
        <v>1437</v>
      </c>
      <c r="L162" s="5" t="s">
        <v>92</v>
      </c>
      <c r="M162" s="5" t="s">
        <v>93</v>
      </c>
      <c r="N162" s="5" t="s">
        <v>94</v>
      </c>
      <c r="O162" s="5" t="s">
        <v>95</v>
      </c>
      <c r="P162" s="5" t="s">
        <v>95</v>
      </c>
      <c r="Q162" s="5" t="s">
        <v>1576</v>
      </c>
      <c r="R162" s="5" t="s">
        <v>1577</v>
      </c>
      <c r="S162" s="5" t="s">
        <v>434</v>
      </c>
      <c r="T162" s="5" t="s">
        <v>1576</v>
      </c>
      <c r="U162" s="5" t="s">
        <v>1577</v>
      </c>
      <c r="V162" s="5" t="s">
        <v>1633</v>
      </c>
      <c r="W162" s="5" t="s">
        <v>1674</v>
      </c>
      <c r="X162" s="5" t="s">
        <v>255</v>
      </c>
      <c r="Y162" s="5" t="s">
        <v>355</v>
      </c>
      <c r="Z162" s="5" t="s">
        <v>454</v>
      </c>
      <c r="AA162" s="5" t="s">
        <v>95</v>
      </c>
      <c r="AB162" s="5" t="s">
        <v>95</v>
      </c>
      <c r="AC162" s="5" t="s">
        <v>282</v>
      </c>
      <c r="AD162" s="7"/>
      <c r="AE162" s="5" t="s">
        <v>454</v>
      </c>
      <c r="AF162" s="7" t="s">
        <v>101</v>
      </c>
      <c r="AG162" s="5" t="s">
        <v>1442</v>
      </c>
      <c r="AH162" s="5" t="s">
        <v>89</v>
      </c>
      <c r="AI162" s="5" t="s">
        <v>89</v>
      </c>
      <c r="AJ162" s="5"/>
    </row>
    <row r="163" spans="1:36" s="6" customFormat="1" ht="15" customHeight="1" x14ac:dyDescent="0.25">
      <c r="A163" s="5" t="s">
        <v>87</v>
      </c>
      <c r="B163" s="5" t="s">
        <v>88</v>
      </c>
      <c r="C163" s="5" t="s">
        <v>89</v>
      </c>
      <c r="D163" s="5" t="s">
        <v>90</v>
      </c>
      <c r="E163" s="5" t="s">
        <v>315</v>
      </c>
      <c r="F163" s="5" t="s">
        <v>1386</v>
      </c>
      <c r="G163" s="5" t="s">
        <v>1386</v>
      </c>
      <c r="H163" s="5" t="s">
        <v>1442</v>
      </c>
      <c r="I163" s="5" t="s">
        <v>1492</v>
      </c>
      <c r="J163" s="5" t="s">
        <v>1456</v>
      </c>
      <c r="K163" s="5" t="s">
        <v>1437</v>
      </c>
      <c r="L163" s="5" t="s">
        <v>92</v>
      </c>
      <c r="M163" s="5" t="s">
        <v>93</v>
      </c>
      <c r="N163" s="5" t="s">
        <v>94</v>
      </c>
      <c r="O163" s="5" t="s">
        <v>95</v>
      </c>
      <c r="P163" s="5" t="s">
        <v>95</v>
      </c>
      <c r="Q163" s="5" t="s">
        <v>1576</v>
      </c>
      <c r="R163" s="5" t="s">
        <v>1577</v>
      </c>
      <c r="S163" s="5" t="s">
        <v>434</v>
      </c>
      <c r="T163" s="5" t="s">
        <v>1576</v>
      </c>
      <c r="U163" s="5" t="s">
        <v>1577</v>
      </c>
      <c r="V163" s="5" t="s">
        <v>1725</v>
      </c>
      <c r="W163" s="5" t="s">
        <v>1674</v>
      </c>
      <c r="X163" s="5" t="s">
        <v>345</v>
      </c>
      <c r="Y163" s="5" t="s">
        <v>346</v>
      </c>
      <c r="Z163" s="5" t="s">
        <v>455</v>
      </c>
      <c r="AA163" s="5" t="s">
        <v>95</v>
      </c>
      <c r="AB163" s="5" t="s">
        <v>95</v>
      </c>
      <c r="AC163" s="5" t="s">
        <v>415</v>
      </c>
      <c r="AD163" s="7"/>
      <c r="AE163" s="5" t="s">
        <v>455</v>
      </c>
      <c r="AF163" s="7" t="s">
        <v>101</v>
      </c>
      <c r="AG163" s="5" t="s">
        <v>1442</v>
      </c>
      <c r="AH163" s="5" t="s">
        <v>89</v>
      </c>
      <c r="AI163" s="5" t="s">
        <v>89</v>
      </c>
      <c r="AJ163" s="5"/>
    </row>
    <row r="164" spans="1:36" s="6" customFormat="1" ht="15" customHeight="1" x14ac:dyDescent="0.25">
      <c r="A164" s="5" t="s">
        <v>87</v>
      </c>
      <c r="B164" s="5" t="s">
        <v>88</v>
      </c>
      <c r="C164" s="5" t="s">
        <v>89</v>
      </c>
      <c r="D164" s="5" t="s">
        <v>90</v>
      </c>
      <c r="E164" s="5" t="s">
        <v>456</v>
      </c>
      <c r="F164" s="5" t="s">
        <v>1388</v>
      </c>
      <c r="G164" s="5" t="s">
        <v>1388</v>
      </c>
      <c r="H164" s="5" t="s">
        <v>1442</v>
      </c>
      <c r="I164" s="5" t="s">
        <v>1521</v>
      </c>
      <c r="J164" s="5" t="s">
        <v>1522</v>
      </c>
      <c r="K164" s="5" t="s">
        <v>1466</v>
      </c>
      <c r="L164" s="5" t="s">
        <v>92</v>
      </c>
      <c r="M164" s="5" t="s">
        <v>93</v>
      </c>
      <c r="N164" s="5" t="s">
        <v>94</v>
      </c>
      <c r="O164" s="5" t="s">
        <v>95</v>
      </c>
      <c r="P164" s="5" t="s">
        <v>95</v>
      </c>
      <c r="Q164" s="5" t="s">
        <v>1576</v>
      </c>
      <c r="R164" s="5" t="s">
        <v>1577</v>
      </c>
      <c r="S164" s="5" t="s">
        <v>434</v>
      </c>
      <c r="T164" s="5" t="s">
        <v>1576</v>
      </c>
      <c r="U164" s="5" t="s">
        <v>1577</v>
      </c>
      <c r="V164" s="5" t="s">
        <v>1587</v>
      </c>
      <c r="W164" s="5" t="s">
        <v>1674</v>
      </c>
      <c r="X164" s="5" t="s">
        <v>332</v>
      </c>
      <c r="Y164" s="5" t="s">
        <v>203</v>
      </c>
      <c r="Z164" s="5" t="s">
        <v>457</v>
      </c>
      <c r="AA164" s="5" t="s">
        <v>95</v>
      </c>
      <c r="AB164" s="5" t="s">
        <v>95</v>
      </c>
      <c r="AC164" s="5" t="s">
        <v>431</v>
      </c>
      <c r="AD164" s="7"/>
      <c r="AE164" s="5" t="s">
        <v>457</v>
      </c>
      <c r="AF164" s="7" t="s">
        <v>101</v>
      </c>
      <c r="AG164" s="5" t="s">
        <v>1442</v>
      </c>
      <c r="AH164" s="5" t="s">
        <v>89</v>
      </c>
      <c r="AI164" s="5" t="s">
        <v>89</v>
      </c>
      <c r="AJ164" s="5"/>
    </row>
    <row r="165" spans="1:36" s="6" customFormat="1" ht="15" customHeight="1" x14ac:dyDescent="0.25">
      <c r="A165" s="5" t="s">
        <v>87</v>
      </c>
      <c r="B165" s="5" t="s">
        <v>88</v>
      </c>
      <c r="C165" s="5" t="s">
        <v>89</v>
      </c>
      <c r="D165" s="5" t="s">
        <v>90</v>
      </c>
      <c r="E165" s="5" t="s">
        <v>456</v>
      </c>
      <c r="F165" s="5" t="s">
        <v>1388</v>
      </c>
      <c r="G165" s="5" t="s">
        <v>1388</v>
      </c>
      <c r="H165" s="5" t="s">
        <v>1442</v>
      </c>
      <c r="I165" s="5" t="s">
        <v>1521</v>
      </c>
      <c r="J165" s="5" t="s">
        <v>1522</v>
      </c>
      <c r="K165" s="5" t="s">
        <v>1466</v>
      </c>
      <c r="L165" s="5" t="s">
        <v>92</v>
      </c>
      <c r="M165" s="5" t="s">
        <v>93</v>
      </c>
      <c r="N165" s="5" t="s">
        <v>94</v>
      </c>
      <c r="O165" s="5" t="s">
        <v>95</v>
      </c>
      <c r="P165" s="5" t="s">
        <v>95</v>
      </c>
      <c r="Q165" s="5" t="s">
        <v>1576</v>
      </c>
      <c r="R165" s="5" t="s">
        <v>1577</v>
      </c>
      <c r="S165" s="5" t="s">
        <v>434</v>
      </c>
      <c r="T165" s="5" t="s">
        <v>1576</v>
      </c>
      <c r="U165" s="5" t="s">
        <v>1577</v>
      </c>
      <c r="V165" s="5" t="s">
        <v>1587</v>
      </c>
      <c r="W165" s="5" t="s">
        <v>1674</v>
      </c>
      <c r="X165" s="5" t="s">
        <v>255</v>
      </c>
      <c r="Y165" s="5" t="s">
        <v>355</v>
      </c>
      <c r="Z165" s="5" t="s">
        <v>458</v>
      </c>
      <c r="AA165" s="5" t="s">
        <v>95</v>
      </c>
      <c r="AB165" s="5" t="s">
        <v>95</v>
      </c>
      <c r="AC165" s="5" t="s">
        <v>282</v>
      </c>
      <c r="AD165" s="7" t="s">
        <v>459</v>
      </c>
      <c r="AE165" s="5" t="s">
        <v>458</v>
      </c>
      <c r="AF165" s="7" t="s">
        <v>101</v>
      </c>
      <c r="AG165" s="5" t="s">
        <v>1442</v>
      </c>
      <c r="AH165" s="5" t="s">
        <v>89</v>
      </c>
      <c r="AI165" s="5" t="s">
        <v>89</v>
      </c>
      <c r="AJ165" s="5"/>
    </row>
    <row r="166" spans="1:36" s="6" customFormat="1" ht="15" customHeight="1" x14ac:dyDescent="0.25">
      <c r="A166" s="5" t="s">
        <v>87</v>
      </c>
      <c r="B166" s="5" t="s">
        <v>88</v>
      </c>
      <c r="C166" s="5" t="s">
        <v>89</v>
      </c>
      <c r="D166" s="5" t="s">
        <v>90</v>
      </c>
      <c r="E166" s="5" t="s">
        <v>192</v>
      </c>
      <c r="F166" s="5" t="s">
        <v>1378</v>
      </c>
      <c r="G166" s="5" t="s">
        <v>1378</v>
      </c>
      <c r="H166" s="5" t="s">
        <v>1418</v>
      </c>
      <c r="I166" s="5" t="s">
        <v>1462</v>
      </c>
      <c r="J166" s="5" t="s">
        <v>1463</v>
      </c>
      <c r="K166" s="5" t="s">
        <v>1464</v>
      </c>
      <c r="L166" s="5" t="s">
        <v>92</v>
      </c>
      <c r="M166" s="5" t="s">
        <v>93</v>
      </c>
      <c r="N166" s="5" t="s">
        <v>94</v>
      </c>
      <c r="O166" s="5" t="s">
        <v>95</v>
      </c>
      <c r="P166" s="5" t="s">
        <v>95</v>
      </c>
      <c r="Q166" s="5" t="s">
        <v>1576</v>
      </c>
      <c r="R166" s="5" t="s">
        <v>1577</v>
      </c>
      <c r="S166" s="5" t="s">
        <v>434</v>
      </c>
      <c r="T166" s="5" t="s">
        <v>1576</v>
      </c>
      <c r="U166" s="5" t="s">
        <v>1577</v>
      </c>
      <c r="V166" s="5" t="s">
        <v>1587</v>
      </c>
      <c r="W166" s="5" t="s">
        <v>1737</v>
      </c>
      <c r="X166" s="5" t="s">
        <v>213</v>
      </c>
      <c r="Y166" s="5" t="s">
        <v>203</v>
      </c>
      <c r="Z166" s="5" t="s">
        <v>460</v>
      </c>
      <c r="AA166" s="5" t="s">
        <v>95</v>
      </c>
      <c r="AB166" s="5" t="s">
        <v>95</v>
      </c>
      <c r="AC166" s="5" t="s">
        <v>339</v>
      </c>
      <c r="AD166" s="7" t="s">
        <v>461</v>
      </c>
      <c r="AE166" s="5" t="s">
        <v>460</v>
      </c>
      <c r="AF166" s="7" t="s">
        <v>101</v>
      </c>
      <c r="AG166" s="5" t="s">
        <v>1442</v>
      </c>
      <c r="AH166" s="5" t="s">
        <v>89</v>
      </c>
      <c r="AI166" s="5" t="s">
        <v>89</v>
      </c>
      <c r="AJ166" s="5"/>
    </row>
    <row r="167" spans="1:36" s="6" customFormat="1" ht="15" customHeight="1" x14ac:dyDescent="0.25">
      <c r="A167" s="5" t="s">
        <v>87</v>
      </c>
      <c r="B167" s="5" t="s">
        <v>88</v>
      </c>
      <c r="C167" s="5" t="s">
        <v>89</v>
      </c>
      <c r="D167" s="5" t="s">
        <v>90</v>
      </c>
      <c r="E167" s="5" t="s">
        <v>192</v>
      </c>
      <c r="F167" s="5" t="s">
        <v>1378</v>
      </c>
      <c r="G167" s="5" t="s">
        <v>1378</v>
      </c>
      <c r="H167" s="5" t="s">
        <v>1418</v>
      </c>
      <c r="I167" s="5" t="s">
        <v>1462</v>
      </c>
      <c r="J167" s="5" t="s">
        <v>1463</v>
      </c>
      <c r="K167" s="5" t="s">
        <v>1464</v>
      </c>
      <c r="L167" s="5" t="s">
        <v>92</v>
      </c>
      <c r="M167" s="5" t="s">
        <v>93</v>
      </c>
      <c r="N167" s="5" t="s">
        <v>94</v>
      </c>
      <c r="O167" s="5" t="s">
        <v>95</v>
      </c>
      <c r="P167" s="5" t="s">
        <v>95</v>
      </c>
      <c r="Q167" s="5" t="s">
        <v>1576</v>
      </c>
      <c r="R167" s="5" t="s">
        <v>1577</v>
      </c>
      <c r="S167" s="5" t="s">
        <v>434</v>
      </c>
      <c r="T167" s="5" t="s">
        <v>1576</v>
      </c>
      <c r="U167" s="5" t="s">
        <v>1577</v>
      </c>
      <c r="V167" s="5" t="s">
        <v>1587</v>
      </c>
      <c r="W167" s="5" t="s">
        <v>1738</v>
      </c>
      <c r="X167" s="5" t="s">
        <v>411</v>
      </c>
      <c r="Y167" s="5" t="s">
        <v>431</v>
      </c>
      <c r="Z167" s="5" t="s">
        <v>462</v>
      </c>
      <c r="AA167" s="5" t="s">
        <v>95</v>
      </c>
      <c r="AB167" s="5" t="s">
        <v>95</v>
      </c>
      <c r="AC167" s="5" t="s">
        <v>255</v>
      </c>
      <c r="AD167" s="7" t="s">
        <v>463</v>
      </c>
      <c r="AE167" s="5" t="s">
        <v>462</v>
      </c>
      <c r="AF167" s="7" t="s">
        <v>101</v>
      </c>
      <c r="AG167" s="5" t="s">
        <v>1442</v>
      </c>
      <c r="AH167" s="5" t="s">
        <v>89</v>
      </c>
      <c r="AI167" s="5" t="s">
        <v>89</v>
      </c>
      <c r="AJ167" s="5"/>
    </row>
    <row r="168" spans="1:36" s="6" customFormat="1" ht="15" customHeight="1" x14ac:dyDescent="0.25">
      <c r="A168" s="5" t="s">
        <v>87</v>
      </c>
      <c r="B168" s="5" t="s">
        <v>88</v>
      </c>
      <c r="C168" s="5" t="s">
        <v>89</v>
      </c>
      <c r="D168" s="5" t="s">
        <v>90</v>
      </c>
      <c r="E168" s="5" t="s">
        <v>192</v>
      </c>
      <c r="F168" s="5" t="s">
        <v>1378</v>
      </c>
      <c r="G168" s="5" t="s">
        <v>1378</v>
      </c>
      <c r="H168" s="5" t="s">
        <v>1418</v>
      </c>
      <c r="I168" s="5" t="s">
        <v>1462</v>
      </c>
      <c r="J168" s="5" t="s">
        <v>1463</v>
      </c>
      <c r="K168" s="5" t="s">
        <v>1464</v>
      </c>
      <c r="L168" s="5" t="s">
        <v>92</v>
      </c>
      <c r="M168" s="5" t="s">
        <v>93</v>
      </c>
      <c r="N168" s="5" t="s">
        <v>94</v>
      </c>
      <c r="O168" s="5" t="s">
        <v>95</v>
      </c>
      <c r="P168" s="5" t="s">
        <v>95</v>
      </c>
      <c r="Q168" s="5" t="s">
        <v>1576</v>
      </c>
      <c r="R168" s="5" t="s">
        <v>1577</v>
      </c>
      <c r="S168" s="5" t="s">
        <v>434</v>
      </c>
      <c r="T168" s="5" t="s">
        <v>1576</v>
      </c>
      <c r="U168" s="5" t="s">
        <v>1577</v>
      </c>
      <c r="V168" s="5" t="s">
        <v>1585</v>
      </c>
      <c r="W168" s="5" t="s">
        <v>1739</v>
      </c>
      <c r="X168" s="5" t="s">
        <v>341</v>
      </c>
      <c r="Y168" s="5" t="s">
        <v>342</v>
      </c>
      <c r="Z168" s="5" t="s">
        <v>464</v>
      </c>
      <c r="AA168" s="5" t="s">
        <v>95</v>
      </c>
      <c r="AB168" s="5" t="s">
        <v>95</v>
      </c>
      <c r="AC168" s="5" t="s">
        <v>282</v>
      </c>
      <c r="AD168" s="7" t="s">
        <v>465</v>
      </c>
      <c r="AE168" s="5" t="s">
        <v>464</v>
      </c>
      <c r="AF168" s="7" t="s">
        <v>101</v>
      </c>
      <c r="AG168" s="5" t="s">
        <v>1442</v>
      </c>
      <c r="AH168" s="5" t="s">
        <v>89</v>
      </c>
      <c r="AI168" s="5" t="s">
        <v>89</v>
      </c>
      <c r="AJ168" s="5"/>
    </row>
    <row r="169" spans="1:36" s="6" customFormat="1" ht="15" customHeight="1" x14ac:dyDescent="0.25">
      <c r="A169" s="5" t="s">
        <v>87</v>
      </c>
      <c r="B169" s="5" t="s">
        <v>88</v>
      </c>
      <c r="C169" s="5" t="s">
        <v>89</v>
      </c>
      <c r="D169" s="5" t="s">
        <v>90</v>
      </c>
      <c r="E169" s="5" t="s">
        <v>192</v>
      </c>
      <c r="F169" s="5" t="s">
        <v>1378</v>
      </c>
      <c r="G169" s="5" t="s">
        <v>1378</v>
      </c>
      <c r="H169" s="5" t="s">
        <v>1418</v>
      </c>
      <c r="I169" s="5" t="s">
        <v>1462</v>
      </c>
      <c r="J169" s="5" t="s">
        <v>1463</v>
      </c>
      <c r="K169" s="5" t="s">
        <v>1464</v>
      </c>
      <c r="L169" s="5" t="s">
        <v>92</v>
      </c>
      <c r="M169" s="5" t="s">
        <v>93</v>
      </c>
      <c r="N169" s="5" t="s">
        <v>94</v>
      </c>
      <c r="O169" s="5" t="s">
        <v>95</v>
      </c>
      <c r="P169" s="5" t="s">
        <v>95</v>
      </c>
      <c r="Q169" s="5" t="s">
        <v>1576</v>
      </c>
      <c r="R169" s="5" t="s">
        <v>1577</v>
      </c>
      <c r="S169" s="5" t="s">
        <v>434</v>
      </c>
      <c r="T169" s="5" t="s">
        <v>1576</v>
      </c>
      <c r="U169" s="5" t="s">
        <v>1577</v>
      </c>
      <c r="V169" s="5" t="s">
        <v>1689</v>
      </c>
      <c r="W169" s="5" t="s">
        <v>1740</v>
      </c>
      <c r="X169" s="5" t="s">
        <v>349</v>
      </c>
      <c r="Y169" s="5" t="s">
        <v>282</v>
      </c>
      <c r="Z169" s="5" t="s">
        <v>466</v>
      </c>
      <c r="AA169" s="5" t="s">
        <v>95</v>
      </c>
      <c r="AB169" s="5" t="s">
        <v>95</v>
      </c>
      <c r="AC169" s="5" t="s">
        <v>346</v>
      </c>
      <c r="AD169" s="7" t="s">
        <v>467</v>
      </c>
      <c r="AE169" s="5" t="s">
        <v>466</v>
      </c>
      <c r="AF169" s="7" t="s">
        <v>101</v>
      </c>
      <c r="AG169" s="5" t="s">
        <v>1442</v>
      </c>
      <c r="AH169" s="5" t="s">
        <v>89</v>
      </c>
      <c r="AI169" s="5" t="s">
        <v>89</v>
      </c>
      <c r="AJ169" s="5"/>
    </row>
    <row r="170" spans="1:36" s="6" customFormat="1" ht="15" customHeight="1" x14ac:dyDescent="0.25">
      <c r="A170" s="5" t="s">
        <v>87</v>
      </c>
      <c r="B170" s="5" t="s">
        <v>88</v>
      </c>
      <c r="C170" s="5" t="s">
        <v>89</v>
      </c>
      <c r="D170" s="5" t="s">
        <v>90</v>
      </c>
      <c r="E170" s="5" t="s">
        <v>186</v>
      </c>
      <c r="F170" s="5" t="s">
        <v>1377</v>
      </c>
      <c r="G170" s="5" t="s">
        <v>1377</v>
      </c>
      <c r="H170" s="5" t="s">
        <v>1523</v>
      </c>
      <c r="I170" s="5" t="s">
        <v>1524</v>
      </c>
      <c r="J170" s="5" t="s">
        <v>1525</v>
      </c>
      <c r="K170" s="5" t="s">
        <v>1515</v>
      </c>
      <c r="L170" s="5" t="s">
        <v>92</v>
      </c>
      <c r="M170" s="5" t="s">
        <v>93</v>
      </c>
      <c r="N170" s="5" t="s">
        <v>94</v>
      </c>
      <c r="O170" s="5" t="s">
        <v>95</v>
      </c>
      <c r="P170" s="5" t="s">
        <v>95</v>
      </c>
      <c r="Q170" s="5" t="s">
        <v>1576</v>
      </c>
      <c r="R170" s="5" t="s">
        <v>1577</v>
      </c>
      <c r="S170" s="5" t="s">
        <v>434</v>
      </c>
      <c r="T170" s="5" t="s">
        <v>1576</v>
      </c>
      <c r="U170" s="5" t="s">
        <v>1577</v>
      </c>
      <c r="V170" s="5" t="s">
        <v>1583</v>
      </c>
      <c r="W170" s="5" t="s">
        <v>1701</v>
      </c>
      <c r="X170" s="5" t="s">
        <v>203</v>
      </c>
      <c r="Y170" s="5" t="s">
        <v>203</v>
      </c>
      <c r="Z170" s="5" t="s">
        <v>468</v>
      </c>
      <c r="AA170" s="5" t="s">
        <v>95</v>
      </c>
      <c r="AB170" s="5" t="s">
        <v>95</v>
      </c>
      <c r="AC170" s="5" t="s">
        <v>469</v>
      </c>
      <c r="AD170" s="7"/>
      <c r="AE170" s="5" t="s">
        <v>468</v>
      </c>
      <c r="AF170" s="7" t="s">
        <v>101</v>
      </c>
      <c r="AG170" s="5" t="s">
        <v>1442</v>
      </c>
      <c r="AH170" s="5" t="s">
        <v>89</v>
      </c>
      <c r="AI170" s="5" t="s">
        <v>89</v>
      </c>
      <c r="AJ170" s="5"/>
    </row>
    <row r="171" spans="1:36" s="6" customFormat="1" ht="15" customHeight="1" x14ac:dyDescent="0.25">
      <c r="A171" s="5" t="s">
        <v>87</v>
      </c>
      <c r="B171" s="5" t="s">
        <v>88</v>
      </c>
      <c r="C171" s="5" t="s">
        <v>89</v>
      </c>
      <c r="D171" s="5" t="s">
        <v>90</v>
      </c>
      <c r="E171" s="5" t="s">
        <v>186</v>
      </c>
      <c r="F171" s="5" t="s">
        <v>1377</v>
      </c>
      <c r="G171" s="5" t="s">
        <v>1377</v>
      </c>
      <c r="H171" s="5" t="s">
        <v>1523</v>
      </c>
      <c r="I171" s="5" t="s">
        <v>1524</v>
      </c>
      <c r="J171" s="5" t="s">
        <v>1525</v>
      </c>
      <c r="K171" s="5" t="s">
        <v>1515</v>
      </c>
      <c r="L171" s="5" t="s">
        <v>92</v>
      </c>
      <c r="M171" s="5" t="s">
        <v>93</v>
      </c>
      <c r="N171" s="5" t="s">
        <v>94</v>
      </c>
      <c r="O171" s="5" t="s">
        <v>95</v>
      </c>
      <c r="P171" s="5" t="s">
        <v>95</v>
      </c>
      <c r="Q171" s="5" t="s">
        <v>1576</v>
      </c>
      <c r="R171" s="5" t="s">
        <v>1577</v>
      </c>
      <c r="S171" s="5" t="s">
        <v>434</v>
      </c>
      <c r="T171" s="5" t="s">
        <v>1576</v>
      </c>
      <c r="U171" s="5" t="s">
        <v>1577</v>
      </c>
      <c r="V171" s="5" t="s">
        <v>1594</v>
      </c>
      <c r="W171" s="5" t="s">
        <v>1741</v>
      </c>
      <c r="X171" s="5" t="s">
        <v>255</v>
      </c>
      <c r="Y171" s="5" t="s">
        <v>355</v>
      </c>
      <c r="Z171" s="5" t="s">
        <v>470</v>
      </c>
      <c r="AA171" s="5" t="s">
        <v>95</v>
      </c>
      <c r="AB171" s="5" t="s">
        <v>95</v>
      </c>
      <c r="AC171" s="5" t="s">
        <v>469</v>
      </c>
      <c r="AD171" s="7"/>
      <c r="AE171" s="5" t="s">
        <v>470</v>
      </c>
      <c r="AF171" s="7" t="s">
        <v>101</v>
      </c>
      <c r="AG171" s="5" t="s">
        <v>1442</v>
      </c>
      <c r="AH171" s="5" t="s">
        <v>89</v>
      </c>
      <c r="AI171" s="5" t="s">
        <v>89</v>
      </c>
      <c r="AJ171" s="5"/>
    </row>
    <row r="172" spans="1:36" s="6" customFormat="1" ht="15" customHeight="1" x14ac:dyDescent="0.25">
      <c r="A172" s="5" t="s">
        <v>87</v>
      </c>
      <c r="B172" s="5" t="s">
        <v>88</v>
      </c>
      <c r="C172" s="5" t="s">
        <v>89</v>
      </c>
      <c r="D172" s="5" t="s">
        <v>90</v>
      </c>
      <c r="E172" s="5" t="s">
        <v>211</v>
      </c>
      <c r="F172" s="5" t="s">
        <v>1379</v>
      </c>
      <c r="G172" s="5" t="s">
        <v>1387</v>
      </c>
      <c r="H172" s="5" t="s">
        <v>1425</v>
      </c>
      <c r="I172" s="5" t="s">
        <v>1526</v>
      </c>
      <c r="J172" s="5" t="s">
        <v>1527</v>
      </c>
      <c r="K172" s="5" t="s">
        <v>1481</v>
      </c>
      <c r="L172" s="5" t="s">
        <v>92</v>
      </c>
      <c r="M172" s="5" t="s">
        <v>93</v>
      </c>
      <c r="N172" s="5" t="s">
        <v>94</v>
      </c>
      <c r="O172" s="5" t="s">
        <v>95</v>
      </c>
      <c r="P172" s="5" t="s">
        <v>95</v>
      </c>
      <c r="Q172" s="5" t="s">
        <v>1576</v>
      </c>
      <c r="R172" s="5" t="s">
        <v>1577</v>
      </c>
      <c r="S172" s="5" t="s">
        <v>434</v>
      </c>
      <c r="T172" s="5" t="s">
        <v>1576</v>
      </c>
      <c r="U172" s="5" t="s">
        <v>1577</v>
      </c>
      <c r="V172" s="5" t="s">
        <v>1695</v>
      </c>
      <c r="W172" s="5" t="s">
        <v>1714</v>
      </c>
      <c r="X172" s="5" t="s">
        <v>349</v>
      </c>
      <c r="Y172" s="5" t="s">
        <v>359</v>
      </c>
      <c r="Z172" s="5" t="s">
        <v>471</v>
      </c>
      <c r="AA172" s="5" t="s">
        <v>95</v>
      </c>
      <c r="AB172" s="5" t="s">
        <v>95</v>
      </c>
      <c r="AC172" s="5" t="s">
        <v>282</v>
      </c>
      <c r="AD172" s="7" t="s">
        <v>472</v>
      </c>
      <c r="AE172" s="5" t="s">
        <v>471</v>
      </c>
      <c r="AF172" s="7" t="s">
        <v>101</v>
      </c>
      <c r="AG172" s="5" t="s">
        <v>1442</v>
      </c>
      <c r="AH172" s="5" t="s">
        <v>89</v>
      </c>
      <c r="AI172" s="5" t="s">
        <v>89</v>
      </c>
      <c r="AJ172" s="5"/>
    </row>
    <row r="173" spans="1:36" s="6" customFormat="1" ht="15" customHeight="1" x14ac:dyDescent="0.25">
      <c r="A173" s="5" t="s">
        <v>87</v>
      </c>
      <c r="B173" s="5" t="s">
        <v>88</v>
      </c>
      <c r="C173" s="5" t="s">
        <v>89</v>
      </c>
      <c r="D173" s="5" t="s">
        <v>90</v>
      </c>
      <c r="E173" s="5" t="s">
        <v>211</v>
      </c>
      <c r="F173" s="5" t="s">
        <v>1379</v>
      </c>
      <c r="G173" s="5" t="s">
        <v>1380</v>
      </c>
      <c r="H173" s="5" t="s">
        <v>1471</v>
      </c>
      <c r="I173" s="5" t="s">
        <v>1472</v>
      </c>
      <c r="J173" s="5" t="s">
        <v>1473</v>
      </c>
      <c r="K173" s="5" t="s">
        <v>1474</v>
      </c>
      <c r="L173" s="5" t="s">
        <v>92</v>
      </c>
      <c r="M173" s="5" t="s">
        <v>93</v>
      </c>
      <c r="N173" s="5" t="s">
        <v>94</v>
      </c>
      <c r="O173" s="5" t="s">
        <v>95</v>
      </c>
      <c r="P173" s="5" t="s">
        <v>95</v>
      </c>
      <c r="Q173" s="5" t="s">
        <v>1576</v>
      </c>
      <c r="R173" s="5" t="s">
        <v>1577</v>
      </c>
      <c r="S173" s="5" t="s">
        <v>434</v>
      </c>
      <c r="T173" s="5" t="s">
        <v>1576</v>
      </c>
      <c r="U173" s="5" t="s">
        <v>1577</v>
      </c>
      <c r="V173" s="5" t="s">
        <v>1693</v>
      </c>
      <c r="W173" s="5" t="s">
        <v>1742</v>
      </c>
      <c r="X173" s="5" t="s">
        <v>255</v>
      </c>
      <c r="Y173" s="5" t="s">
        <v>355</v>
      </c>
      <c r="Z173" s="5" t="s">
        <v>473</v>
      </c>
      <c r="AA173" s="5" t="s">
        <v>95</v>
      </c>
      <c r="AB173" s="5" t="s">
        <v>95</v>
      </c>
      <c r="AC173" s="5" t="s">
        <v>359</v>
      </c>
      <c r="AD173" s="7"/>
      <c r="AE173" s="5" t="s">
        <v>473</v>
      </c>
      <c r="AF173" s="7" t="s">
        <v>101</v>
      </c>
      <c r="AG173" s="5" t="s">
        <v>1442</v>
      </c>
      <c r="AH173" s="5" t="s">
        <v>89</v>
      </c>
      <c r="AI173" s="5" t="s">
        <v>89</v>
      </c>
      <c r="AJ173" s="5"/>
    </row>
    <row r="174" spans="1:36" s="6" customFormat="1" ht="15" customHeight="1" x14ac:dyDescent="0.25">
      <c r="A174" s="5" t="s">
        <v>87</v>
      </c>
      <c r="B174" s="5" t="s">
        <v>88</v>
      </c>
      <c r="C174" s="5" t="s">
        <v>89</v>
      </c>
      <c r="D174" s="5" t="s">
        <v>90</v>
      </c>
      <c r="E174" s="5" t="s">
        <v>186</v>
      </c>
      <c r="F174" s="5" t="s">
        <v>1377</v>
      </c>
      <c r="G174" s="5" t="s">
        <v>1377</v>
      </c>
      <c r="H174" s="5" t="s">
        <v>1422</v>
      </c>
      <c r="I174" s="5" t="s">
        <v>1475</v>
      </c>
      <c r="J174" s="5" t="s">
        <v>1476</v>
      </c>
      <c r="K174" s="5" t="s">
        <v>1477</v>
      </c>
      <c r="L174" s="5" t="s">
        <v>92</v>
      </c>
      <c r="M174" s="5" t="s">
        <v>93</v>
      </c>
      <c r="N174" s="5" t="s">
        <v>94</v>
      </c>
      <c r="O174" s="5" t="s">
        <v>95</v>
      </c>
      <c r="P174" s="5" t="s">
        <v>95</v>
      </c>
      <c r="Q174" s="5" t="s">
        <v>1576</v>
      </c>
      <c r="R174" s="5" t="s">
        <v>1577</v>
      </c>
      <c r="S174" s="5" t="s">
        <v>434</v>
      </c>
      <c r="T174" s="5" t="s">
        <v>1576</v>
      </c>
      <c r="U174" s="5" t="s">
        <v>1577</v>
      </c>
      <c r="V174" s="5" t="s">
        <v>1743</v>
      </c>
      <c r="W174" s="5" t="s">
        <v>1744</v>
      </c>
      <c r="X174" s="5" t="s">
        <v>345</v>
      </c>
      <c r="Y174" s="5" t="s">
        <v>346</v>
      </c>
      <c r="Z174" s="5" t="s">
        <v>474</v>
      </c>
      <c r="AA174" s="5" t="s">
        <v>95</v>
      </c>
      <c r="AB174" s="5" t="s">
        <v>95</v>
      </c>
      <c r="AC174" s="5" t="s">
        <v>475</v>
      </c>
      <c r="AD174" s="7" t="s">
        <v>476</v>
      </c>
      <c r="AE174" s="5" t="s">
        <v>474</v>
      </c>
      <c r="AF174" s="7" t="s">
        <v>101</v>
      </c>
      <c r="AG174" s="5" t="s">
        <v>1442</v>
      </c>
      <c r="AH174" s="5" t="s">
        <v>89</v>
      </c>
      <c r="AI174" s="5" t="s">
        <v>89</v>
      </c>
      <c r="AJ174" s="5"/>
    </row>
    <row r="175" spans="1:36" s="6" customFormat="1" ht="15" customHeight="1" x14ac:dyDescent="0.25">
      <c r="A175" s="5" t="s">
        <v>87</v>
      </c>
      <c r="B175" s="5" t="s">
        <v>477</v>
      </c>
      <c r="C175" s="5" t="s">
        <v>478</v>
      </c>
      <c r="D175" s="5" t="s">
        <v>90</v>
      </c>
      <c r="E175" s="5" t="s">
        <v>91</v>
      </c>
      <c r="F175" s="5" t="s">
        <v>1357</v>
      </c>
      <c r="G175" s="5" t="s">
        <v>1358</v>
      </c>
      <c r="H175" s="5" t="s">
        <v>1407</v>
      </c>
      <c r="I175" s="5" t="s">
        <v>1528</v>
      </c>
      <c r="J175" s="5" t="s">
        <v>1478</v>
      </c>
      <c r="K175" s="5" t="s">
        <v>1410</v>
      </c>
      <c r="L175" s="5" t="s">
        <v>92</v>
      </c>
      <c r="M175" s="5" t="s">
        <v>479</v>
      </c>
      <c r="N175" s="5" t="s">
        <v>94</v>
      </c>
      <c r="O175" s="5" t="s">
        <v>95</v>
      </c>
      <c r="P175" s="5" t="s">
        <v>95</v>
      </c>
      <c r="Q175" s="5" t="s">
        <v>1576</v>
      </c>
      <c r="R175" s="5" t="s">
        <v>1577</v>
      </c>
      <c r="S175" s="5" t="s">
        <v>434</v>
      </c>
      <c r="T175" s="5" t="s">
        <v>1576</v>
      </c>
      <c r="U175" s="5" t="s">
        <v>1577</v>
      </c>
      <c r="V175" s="5" t="s">
        <v>1583</v>
      </c>
      <c r="W175" s="5" t="s">
        <v>1745</v>
      </c>
      <c r="X175" s="5" t="s">
        <v>480</v>
      </c>
      <c r="Y175" s="5" t="s">
        <v>481</v>
      </c>
      <c r="Z175" s="5" t="s">
        <v>482</v>
      </c>
      <c r="AA175" s="5" t="s">
        <v>95</v>
      </c>
      <c r="AB175" s="5" t="s">
        <v>95</v>
      </c>
      <c r="AC175" s="5" t="s">
        <v>483</v>
      </c>
      <c r="AD175" s="7" t="s">
        <v>484</v>
      </c>
      <c r="AE175" s="5" t="s">
        <v>482</v>
      </c>
      <c r="AF175" s="7" t="s">
        <v>101</v>
      </c>
      <c r="AG175" s="5" t="s">
        <v>1442</v>
      </c>
      <c r="AH175" s="5" t="s">
        <v>478</v>
      </c>
      <c r="AI175" s="5" t="s">
        <v>478</v>
      </c>
      <c r="AJ175" s="5"/>
    </row>
    <row r="176" spans="1:36" s="6" customFormat="1" ht="15" customHeight="1" x14ac:dyDescent="0.25">
      <c r="A176" s="5" t="s">
        <v>87</v>
      </c>
      <c r="B176" s="5" t="s">
        <v>477</v>
      </c>
      <c r="C176" s="5" t="s">
        <v>478</v>
      </c>
      <c r="D176" s="5" t="s">
        <v>90</v>
      </c>
      <c r="E176" s="5" t="s">
        <v>91</v>
      </c>
      <c r="F176" s="5" t="s">
        <v>1357</v>
      </c>
      <c r="G176" s="5" t="s">
        <v>1358</v>
      </c>
      <c r="H176" s="5" t="s">
        <v>1407</v>
      </c>
      <c r="I176" s="5" t="s">
        <v>1528</v>
      </c>
      <c r="J176" s="5" t="s">
        <v>1478</v>
      </c>
      <c r="K176" s="5" t="s">
        <v>1410</v>
      </c>
      <c r="L176" s="5" t="s">
        <v>92</v>
      </c>
      <c r="M176" s="5" t="s">
        <v>479</v>
      </c>
      <c r="N176" s="5" t="s">
        <v>94</v>
      </c>
      <c r="O176" s="5" t="s">
        <v>95</v>
      </c>
      <c r="P176" s="5" t="s">
        <v>95</v>
      </c>
      <c r="Q176" s="5" t="s">
        <v>1576</v>
      </c>
      <c r="R176" s="5" t="s">
        <v>1577</v>
      </c>
      <c r="S176" s="5" t="s">
        <v>434</v>
      </c>
      <c r="T176" s="5" t="s">
        <v>1576</v>
      </c>
      <c r="U176" s="5" t="s">
        <v>1577</v>
      </c>
      <c r="V176" s="5" t="s">
        <v>1587</v>
      </c>
      <c r="W176" s="5" t="s">
        <v>1746</v>
      </c>
      <c r="X176" s="5" t="s">
        <v>475</v>
      </c>
      <c r="Y176" s="5" t="s">
        <v>485</v>
      </c>
      <c r="Z176" s="5" t="s">
        <v>486</v>
      </c>
      <c r="AA176" s="5" t="s">
        <v>95</v>
      </c>
      <c r="AB176" s="5" t="s">
        <v>95</v>
      </c>
      <c r="AC176" s="5" t="s">
        <v>487</v>
      </c>
      <c r="AD176" s="7" t="s">
        <v>488</v>
      </c>
      <c r="AE176" s="5" t="s">
        <v>486</v>
      </c>
      <c r="AF176" s="7" t="s">
        <v>101</v>
      </c>
      <c r="AG176" s="5" t="s">
        <v>1442</v>
      </c>
      <c r="AH176" s="5" t="s">
        <v>478</v>
      </c>
      <c r="AI176" s="5" t="s">
        <v>478</v>
      </c>
      <c r="AJ176" s="5"/>
    </row>
    <row r="177" spans="1:36" s="6" customFormat="1" ht="15" customHeight="1" x14ac:dyDescent="0.25">
      <c r="A177" s="5" t="s">
        <v>87</v>
      </c>
      <c r="B177" s="5" t="s">
        <v>477</v>
      </c>
      <c r="C177" s="5" t="s">
        <v>478</v>
      </c>
      <c r="D177" s="5" t="s">
        <v>90</v>
      </c>
      <c r="E177" s="5" t="s">
        <v>91</v>
      </c>
      <c r="F177" s="5" t="s">
        <v>1357</v>
      </c>
      <c r="G177" s="5" t="s">
        <v>1358</v>
      </c>
      <c r="H177" s="5" t="s">
        <v>1407</v>
      </c>
      <c r="I177" s="5" t="s">
        <v>1528</v>
      </c>
      <c r="J177" s="5" t="s">
        <v>1478</v>
      </c>
      <c r="K177" s="5" t="s">
        <v>1410</v>
      </c>
      <c r="L177" s="5" t="s">
        <v>92</v>
      </c>
      <c r="M177" s="5" t="s">
        <v>479</v>
      </c>
      <c r="N177" s="5" t="s">
        <v>94</v>
      </c>
      <c r="O177" s="5" t="s">
        <v>95</v>
      </c>
      <c r="P177" s="5" t="s">
        <v>95</v>
      </c>
      <c r="Q177" s="5" t="s">
        <v>1576</v>
      </c>
      <c r="R177" s="5" t="s">
        <v>1577</v>
      </c>
      <c r="S177" s="5" t="s">
        <v>434</v>
      </c>
      <c r="T177" s="5" t="s">
        <v>1576</v>
      </c>
      <c r="U177" s="5" t="s">
        <v>1577</v>
      </c>
      <c r="V177" s="5" t="s">
        <v>1585</v>
      </c>
      <c r="W177" s="5" t="s">
        <v>1747</v>
      </c>
      <c r="X177" s="5" t="s">
        <v>489</v>
      </c>
      <c r="Y177" s="5" t="s">
        <v>490</v>
      </c>
      <c r="Z177" s="5" t="s">
        <v>491</v>
      </c>
      <c r="AA177" s="5" t="s">
        <v>95</v>
      </c>
      <c r="AB177" s="5" t="s">
        <v>95</v>
      </c>
      <c r="AC177" s="5" t="s">
        <v>469</v>
      </c>
      <c r="AD177" s="7" t="s">
        <v>492</v>
      </c>
      <c r="AE177" s="5" t="s">
        <v>491</v>
      </c>
      <c r="AF177" s="7" t="s">
        <v>101</v>
      </c>
      <c r="AG177" s="5" t="s">
        <v>1442</v>
      </c>
      <c r="AH177" s="5" t="s">
        <v>478</v>
      </c>
      <c r="AI177" s="5" t="s">
        <v>478</v>
      </c>
      <c r="AJ177" s="5"/>
    </row>
    <row r="178" spans="1:36" s="6" customFormat="1" ht="15" customHeight="1" x14ac:dyDescent="0.25">
      <c r="A178" s="5" t="s">
        <v>87</v>
      </c>
      <c r="B178" s="5" t="s">
        <v>477</v>
      </c>
      <c r="C178" s="5" t="s">
        <v>478</v>
      </c>
      <c r="D178" s="5" t="s">
        <v>90</v>
      </c>
      <c r="E178" s="5" t="s">
        <v>91</v>
      </c>
      <c r="F178" s="5" t="s">
        <v>1357</v>
      </c>
      <c r="G178" s="5" t="s">
        <v>1358</v>
      </c>
      <c r="H178" s="5" t="s">
        <v>1407</v>
      </c>
      <c r="I178" s="5" t="s">
        <v>1528</v>
      </c>
      <c r="J178" s="5" t="s">
        <v>1478</v>
      </c>
      <c r="K178" s="5" t="s">
        <v>1410</v>
      </c>
      <c r="L178" s="5" t="s">
        <v>92</v>
      </c>
      <c r="M178" s="5" t="s">
        <v>479</v>
      </c>
      <c r="N178" s="5" t="s">
        <v>94</v>
      </c>
      <c r="O178" s="5" t="s">
        <v>95</v>
      </c>
      <c r="P178" s="5" t="s">
        <v>95</v>
      </c>
      <c r="Q178" s="5" t="s">
        <v>1576</v>
      </c>
      <c r="R178" s="5" t="s">
        <v>1577</v>
      </c>
      <c r="S178" s="5" t="s">
        <v>434</v>
      </c>
      <c r="T178" s="5" t="s">
        <v>1576</v>
      </c>
      <c r="U178" s="5" t="s">
        <v>1577</v>
      </c>
      <c r="V178" s="5" t="s">
        <v>1748</v>
      </c>
      <c r="W178" s="5" t="s">
        <v>1749</v>
      </c>
      <c r="X178" s="5" t="s">
        <v>493</v>
      </c>
      <c r="Y178" s="5" t="s">
        <v>494</v>
      </c>
      <c r="Z178" s="5" t="s">
        <v>495</v>
      </c>
      <c r="AA178" s="5" t="s">
        <v>95</v>
      </c>
      <c r="AB178" s="5" t="s">
        <v>95</v>
      </c>
      <c r="AC178" s="5" t="s">
        <v>496</v>
      </c>
      <c r="AD178" s="7" t="s">
        <v>497</v>
      </c>
      <c r="AE178" s="5" t="s">
        <v>495</v>
      </c>
      <c r="AF178" s="7" t="s">
        <v>101</v>
      </c>
      <c r="AG178" s="5" t="s">
        <v>1442</v>
      </c>
      <c r="AH178" s="5" t="s">
        <v>478</v>
      </c>
      <c r="AI178" s="5" t="s">
        <v>478</v>
      </c>
      <c r="AJ178" s="5"/>
    </row>
    <row r="179" spans="1:36" s="6" customFormat="1" ht="15" customHeight="1" x14ac:dyDescent="0.25">
      <c r="A179" s="5" t="s">
        <v>87</v>
      </c>
      <c r="B179" s="5" t="s">
        <v>477</v>
      </c>
      <c r="C179" s="5" t="s">
        <v>478</v>
      </c>
      <c r="D179" s="5" t="s">
        <v>90</v>
      </c>
      <c r="E179" s="5" t="s">
        <v>121</v>
      </c>
      <c r="F179" s="5" t="s">
        <v>1359</v>
      </c>
      <c r="G179" s="5" t="s">
        <v>1360</v>
      </c>
      <c r="H179" s="5" t="s">
        <v>1411</v>
      </c>
      <c r="I179" s="5" t="s">
        <v>1529</v>
      </c>
      <c r="J179" s="5" t="s">
        <v>1413</v>
      </c>
      <c r="K179" s="5" t="s">
        <v>1414</v>
      </c>
      <c r="L179" s="5" t="s">
        <v>92</v>
      </c>
      <c r="M179" s="5" t="s">
        <v>479</v>
      </c>
      <c r="N179" s="5" t="s">
        <v>94</v>
      </c>
      <c r="O179" s="5" t="s">
        <v>95</v>
      </c>
      <c r="P179" s="5" t="s">
        <v>95</v>
      </c>
      <c r="Q179" s="5" t="s">
        <v>1576</v>
      </c>
      <c r="R179" s="5" t="s">
        <v>1577</v>
      </c>
      <c r="S179" s="5" t="s">
        <v>434</v>
      </c>
      <c r="T179" s="5" t="s">
        <v>1576</v>
      </c>
      <c r="U179" s="5" t="s">
        <v>1577</v>
      </c>
      <c r="V179" s="5" t="s">
        <v>1750</v>
      </c>
      <c r="W179" s="5" t="s">
        <v>1751</v>
      </c>
      <c r="X179" s="5" t="s">
        <v>498</v>
      </c>
      <c r="Y179" s="5" t="s">
        <v>487</v>
      </c>
      <c r="Z179" s="5" t="s">
        <v>499</v>
      </c>
      <c r="AA179" s="5" t="s">
        <v>95</v>
      </c>
      <c r="AB179" s="5" t="s">
        <v>95</v>
      </c>
      <c r="AC179" s="5" t="s">
        <v>500</v>
      </c>
      <c r="AD179" s="7" t="s">
        <v>501</v>
      </c>
      <c r="AE179" s="5" t="s">
        <v>499</v>
      </c>
      <c r="AF179" s="7" t="s">
        <v>101</v>
      </c>
      <c r="AG179" s="5" t="s">
        <v>1442</v>
      </c>
      <c r="AH179" s="5" t="s">
        <v>478</v>
      </c>
      <c r="AI179" s="5" t="s">
        <v>478</v>
      </c>
      <c r="AJ179" s="5"/>
    </row>
    <row r="180" spans="1:36" s="6" customFormat="1" ht="15" customHeight="1" x14ac:dyDescent="0.25">
      <c r="A180" s="5" t="s">
        <v>87</v>
      </c>
      <c r="B180" s="5" t="s">
        <v>477</v>
      </c>
      <c r="C180" s="5" t="s">
        <v>478</v>
      </c>
      <c r="D180" s="5" t="s">
        <v>90</v>
      </c>
      <c r="E180" s="5" t="s">
        <v>121</v>
      </c>
      <c r="F180" s="5" t="s">
        <v>1359</v>
      </c>
      <c r="G180" s="5" t="s">
        <v>1360</v>
      </c>
      <c r="H180" s="5" t="s">
        <v>1411</v>
      </c>
      <c r="I180" s="5" t="s">
        <v>1529</v>
      </c>
      <c r="J180" s="5" t="s">
        <v>1413</v>
      </c>
      <c r="K180" s="5" t="s">
        <v>1414</v>
      </c>
      <c r="L180" s="5" t="s">
        <v>92</v>
      </c>
      <c r="M180" s="5" t="s">
        <v>479</v>
      </c>
      <c r="N180" s="5" t="s">
        <v>94</v>
      </c>
      <c r="O180" s="5" t="s">
        <v>95</v>
      </c>
      <c r="P180" s="5" t="s">
        <v>95</v>
      </c>
      <c r="Q180" s="5" t="s">
        <v>1576</v>
      </c>
      <c r="R180" s="5" t="s">
        <v>1577</v>
      </c>
      <c r="S180" s="5" t="s">
        <v>434</v>
      </c>
      <c r="T180" s="5" t="s">
        <v>1576</v>
      </c>
      <c r="U180" s="5" t="s">
        <v>1577</v>
      </c>
      <c r="V180" s="5" t="s">
        <v>1587</v>
      </c>
      <c r="W180" s="5" t="s">
        <v>1752</v>
      </c>
      <c r="X180" s="5" t="s">
        <v>363</v>
      </c>
      <c r="Y180" s="5" t="s">
        <v>363</v>
      </c>
      <c r="Z180" s="5" t="s">
        <v>502</v>
      </c>
      <c r="AA180" s="5" t="s">
        <v>95</v>
      </c>
      <c r="AB180" s="5" t="s">
        <v>95</v>
      </c>
      <c r="AC180" s="5" t="s">
        <v>500</v>
      </c>
      <c r="AD180" s="7" t="s">
        <v>503</v>
      </c>
      <c r="AE180" s="5" t="s">
        <v>502</v>
      </c>
      <c r="AF180" s="7" t="s">
        <v>101</v>
      </c>
      <c r="AG180" s="5" t="s">
        <v>1442</v>
      </c>
      <c r="AH180" s="5" t="s">
        <v>478</v>
      </c>
      <c r="AI180" s="5" t="s">
        <v>478</v>
      </c>
      <c r="AJ180" s="5"/>
    </row>
    <row r="181" spans="1:36" s="6" customFormat="1" ht="15" customHeight="1" x14ac:dyDescent="0.25">
      <c r="A181" s="5" t="s">
        <v>87</v>
      </c>
      <c r="B181" s="5" t="s">
        <v>477</v>
      </c>
      <c r="C181" s="5" t="s">
        <v>478</v>
      </c>
      <c r="D181" s="5" t="s">
        <v>90</v>
      </c>
      <c r="E181" s="5" t="s">
        <v>121</v>
      </c>
      <c r="F181" s="5" t="s">
        <v>1359</v>
      </c>
      <c r="G181" s="5" t="s">
        <v>1360</v>
      </c>
      <c r="H181" s="5" t="s">
        <v>1411</v>
      </c>
      <c r="I181" s="5" t="s">
        <v>1529</v>
      </c>
      <c r="J181" s="5" t="s">
        <v>1413</v>
      </c>
      <c r="K181" s="5" t="s">
        <v>1414</v>
      </c>
      <c r="L181" s="5" t="s">
        <v>92</v>
      </c>
      <c r="M181" s="5" t="s">
        <v>479</v>
      </c>
      <c r="N181" s="5" t="s">
        <v>94</v>
      </c>
      <c r="O181" s="5" t="s">
        <v>95</v>
      </c>
      <c r="P181" s="5" t="s">
        <v>95</v>
      </c>
      <c r="Q181" s="5" t="s">
        <v>1576</v>
      </c>
      <c r="R181" s="5" t="s">
        <v>1577</v>
      </c>
      <c r="S181" s="5" t="s">
        <v>434</v>
      </c>
      <c r="T181" s="5" t="s">
        <v>1576</v>
      </c>
      <c r="U181" s="5" t="s">
        <v>1577</v>
      </c>
      <c r="V181" s="5" t="s">
        <v>1587</v>
      </c>
      <c r="W181" s="5" t="s">
        <v>1753</v>
      </c>
      <c r="X181" s="5" t="s">
        <v>377</v>
      </c>
      <c r="Y181" s="5" t="s">
        <v>377</v>
      </c>
      <c r="Z181" s="5" t="s">
        <v>504</v>
      </c>
      <c r="AA181" s="5" t="s">
        <v>95</v>
      </c>
      <c r="AB181" s="5" t="s">
        <v>95</v>
      </c>
      <c r="AC181" s="5" t="s">
        <v>493</v>
      </c>
      <c r="AD181" s="7" t="s">
        <v>505</v>
      </c>
      <c r="AE181" s="5" t="s">
        <v>504</v>
      </c>
      <c r="AF181" s="7" t="s">
        <v>101</v>
      </c>
      <c r="AG181" s="5" t="s">
        <v>1442</v>
      </c>
      <c r="AH181" s="5" t="s">
        <v>478</v>
      </c>
      <c r="AI181" s="5" t="s">
        <v>478</v>
      </c>
      <c r="AJ181" s="5"/>
    </row>
    <row r="182" spans="1:36" s="6" customFormat="1" ht="15" customHeight="1" x14ac:dyDescent="0.25">
      <c r="A182" s="5" t="s">
        <v>87</v>
      </c>
      <c r="B182" s="5" t="s">
        <v>477</v>
      </c>
      <c r="C182" s="5" t="s">
        <v>478</v>
      </c>
      <c r="D182" s="5" t="s">
        <v>90</v>
      </c>
      <c r="E182" s="5" t="s">
        <v>121</v>
      </c>
      <c r="F182" s="5" t="s">
        <v>1359</v>
      </c>
      <c r="G182" s="5" t="s">
        <v>1360</v>
      </c>
      <c r="H182" s="5" t="s">
        <v>1411</v>
      </c>
      <c r="I182" s="5" t="s">
        <v>1529</v>
      </c>
      <c r="J182" s="5" t="s">
        <v>1413</v>
      </c>
      <c r="K182" s="5" t="s">
        <v>1414</v>
      </c>
      <c r="L182" s="5" t="s">
        <v>92</v>
      </c>
      <c r="M182" s="5" t="s">
        <v>479</v>
      </c>
      <c r="N182" s="5" t="s">
        <v>94</v>
      </c>
      <c r="O182" s="5" t="s">
        <v>95</v>
      </c>
      <c r="P182" s="5" t="s">
        <v>95</v>
      </c>
      <c r="Q182" s="5" t="s">
        <v>1576</v>
      </c>
      <c r="R182" s="5" t="s">
        <v>1577</v>
      </c>
      <c r="S182" s="5" t="s">
        <v>434</v>
      </c>
      <c r="T182" s="5" t="s">
        <v>1576</v>
      </c>
      <c r="U182" s="5" t="s">
        <v>1577</v>
      </c>
      <c r="V182" s="5" t="s">
        <v>1754</v>
      </c>
      <c r="W182" s="5" t="s">
        <v>1755</v>
      </c>
      <c r="X182" s="5" t="s">
        <v>469</v>
      </c>
      <c r="Y182" s="5" t="s">
        <v>506</v>
      </c>
      <c r="Z182" s="5" t="s">
        <v>507</v>
      </c>
      <c r="AA182" s="5" t="s">
        <v>95</v>
      </c>
      <c r="AB182" s="5" t="s">
        <v>95</v>
      </c>
      <c r="AC182" s="5" t="s">
        <v>310</v>
      </c>
      <c r="AD182" s="7" t="s">
        <v>508</v>
      </c>
      <c r="AE182" s="5" t="s">
        <v>507</v>
      </c>
      <c r="AF182" s="7" t="s">
        <v>101</v>
      </c>
      <c r="AG182" s="5" t="s">
        <v>1442</v>
      </c>
      <c r="AH182" s="5" t="s">
        <v>478</v>
      </c>
      <c r="AI182" s="5" t="s">
        <v>478</v>
      </c>
      <c r="AJ182" s="5"/>
    </row>
    <row r="183" spans="1:36" s="6" customFormat="1" ht="15" customHeight="1" x14ac:dyDescent="0.25">
      <c r="A183" s="5" t="s">
        <v>87</v>
      </c>
      <c r="B183" s="5" t="s">
        <v>477</v>
      </c>
      <c r="C183" s="5" t="s">
        <v>478</v>
      </c>
      <c r="D183" s="5" t="s">
        <v>90</v>
      </c>
      <c r="E183" s="5" t="s">
        <v>121</v>
      </c>
      <c r="F183" s="5" t="s">
        <v>1359</v>
      </c>
      <c r="G183" s="5" t="s">
        <v>1361</v>
      </c>
      <c r="H183" s="5" t="s">
        <v>1411</v>
      </c>
      <c r="I183" s="5" t="s">
        <v>1503</v>
      </c>
      <c r="J183" s="5" t="s">
        <v>1416</v>
      </c>
      <c r="K183" s="5" t="s">
        <v>1417</v>
      </c>
      <c r="L183" s="5" t="s">
        <v>92</v>
      </c>
      <c r="M183" s="5" t="s">
        <v>479</v>
      </c>
      <c r="N183" s="5" t="s">
        <v>94</v>
      </c>
      <c r="O183" s="5" t="s">
        <v>95</v>
      </c>
      <c r="P183" s="5" t="s">
        <v>95</v>
      </c>
      <c r="Q183" s="5" t="s">
        <v>1576</v>
      </c>
      <c r="R183" s="5" t="s">
        <v>1577</v>
      </c>
      <c r="S183" s="5" t="s">
        <v>434</v>
      </c>
      <c r="T183" s="5" t="s">
        <v>1576</v>
      </c>
      <c r="U183" s="5" t="s">
        <v>1577</v>
      </c>
      <c r="V183" s="5" t="s">
        <v>1756</v>
      </c>
      <c r="W183" s="5" t="s">
        <v>1757</v>
      </c>
      <c r="X183" s="5" t="s">
        <v>377</v>
      </c>
      <c r="Y183" s="5" t="s">
        <v>509</v>
      </c>
      <c r="Z183" s="5" t="s">
        <v>510</v>
      </c>
      <c r="AA183" s="5" t="s">
        <v>95</v>
      </c>
      <c r="AB183" s="5" t="s">
        <v>95</v>
      </c>
      <c r="AC183" s="5" t="s">
        <v>487</v>
      </c>
      <c r="AD183" s="7" t="s">
        <v>511</v>
      </c>
      <c r="AE183" s="5" t="s">
        <v>510</v>
      </c>
      <c r="AF183" s="7" t="s">
        <v>101</v>
      </c>
      <c r="AG183" s="5" t="s">
        <v>1442</v>
      </c>
      <c r="AH183" s="5" t="s">
        <v>478</v>
      </c>
      <c r="AI183" s="5" t="s">
        <v>478</v>
      </c>
      <c r="AJ183" s="5"/>
    </row>
    <row r="184" spans="1:36" s="6" customFormat="1" ht="15" customHeight="1" x14ac:dyDescent="0.25">
      <c r="A184" s="5" t="s">
        <v>87</v>
      </c>
      <c r="B184" s="5" t="s">
        <v>477</v>
      </c>
      <c r="C184" s="5" t="s">
        <v>478</v>
      </c>
      <c r="D184" s="5" t="s">
        <v>90</v>
      </c>
      <c r="E184" s="5" t="s">
        <v>134</v>
      </c>
      <c r="F184" s="5" t="s">
        <v>1362</v>
      </c>
      <c r="G184" s="5" t="s">
        <v>1363</v>
      </c>
      <c r="H184" s="5" t="s">
        <v>1418</v>
      </c>
      <c r="I184" s="5" t="s">
        <v>1419</v>
      </c>
      <c r="J184" s="5" t="s">
        <v>1420</v>
      </c>
      <c r="K184" s="5" t="s">
        <v>1421</v>
      </c>
      <c r="L184" s="5" t="s">
        <v>92</v>
      </c>
      <c r="M184" s="5" t="s">
        <v>479</v>
      </c>
      <c r="N184" s="5" t="s">
        <v>94</v>
      </c>
      <c r="O184" s="5" t="s">
        <v>95</v>
      </c>
      <c r="P184" s="5" t="s">
        <v>95</v>
      </c>
      <c r="Q184" s="5" t="s">
        <v>1576</v>
      </c>
      <c r="R184" s="5" t="s">
        <v>1577</v>
      </c>
      <c r="S184" s="5" t="s">
        <v>434</v>
      </c>
      <c r="T184" s="5" t="s">
        <v>1576</v>
      </c>
      <c r="U184" s="5" t="s">
        <v>1577</v>
      </c>
      <c r="V184" s="5" t="s">
        <v>1614</v>
      </c>
      <c r="W184" s="5" t="s">
        <v>1758</v>
      </c>
      <c r="X184" s="5" t="s">
        <v>397</v>
      </c>
      <c r="Y184" s="5" t="s">
        <v>512</v>
      </c>
      <c r="Z184" s="5" t="s">
        <v>513</v>
      </c>
      <c r="AA184" s="5" t="s">
        <v>95</v>
      </c>
      <c r="AB184" s="5" t="s">
        <v>95</v>
      </c>
      <c r="AC184" s="5" t="s">
        <v>480</v>
      </c>
      <c r="AD184" s="7" t="s">
        <v>514</v>
      </c>
      <c r="AE184" s="5" t="s">
        <v>513</v>
      </c>
      <c r="AF184" s="7" t="s">
        <v>101</v>
      </c>
      <c r="AG184" s="5" t="s">
        <v>1442</v>
      </c>
      <c r="AH184" s="5" t="s">
        <v>478</v>
      </c>
      <c r="AI184" s="5" t="s">
        <v>478</v>
      </c>
      <c r="AJ184" s="5"/>
    </row>
    <row r="185" spans="1:36" s="6" customFormat="1" ht="15" customHeight="1" x14ac:dyDescent="0.25">
      <c r="A185" s="5" t="s">
        <v>87</v>
      </c>
      <c r="B185" s="5" t="s">
        <v>477</v>
      </c>
      <c r="C185" s="5" t="s">
        <v>478</v>
      </c>
      <c r="D185" s="5" t="s">
        <v>90</v>
      </c>
      <c r="E185" s="5" t="s">
        <v>156</v>
      </c>
      <c r="F185" s="5" t="s">
        <v>1371</v>
      </c>
      <c r="G185" s="5" t="s">
        <v>1371</v>
      </c>
      <c r="H185" s="5" t="s">
        <v>1418</v>
      </c>
      <c r="I185" s="5" t="s">
        <v>1439</v>
      </c>
      <c r="J185" s="5" t="s">
        <v>1440</v>
      </c>
      <c r="K185" s="5" t="s">
        <v>1441</v>
      </c>
      <c r="L185" s="5" t="s">
        <v>92</v>
      </c>
      <c r="M185" s="5" t="s">
        <v>479</v>
      </c>
      <c r="N185" s="5" t="s">
        <v>94</v>
      </c>
      <c r="O185" s="5" t="s">
        <v>95</v>
      </c>
      <c r="P185" s="5" t="s">
        <v>95</v>
      </c>
      <c r="Q185" s="5" t="s">
        <v>1576</v>
      </c>
      <c r="R185" s="5" t="s">
        <v>1577</v>
      </c>
      <c r="S185" s="5" t="s">
        <v>434</v>
      </c>
      <c r="T185" s="5" t="s">
        <v>1576</v>
      </c>
      <c r="U185" s="5" t="s">
        <v>1577</v>
      </c>
      <c r="V185" s="5" t="s">
        <v>1583</v>
      </c>
      <c r="W185" s="5" t="s">
        <v>1759</v>
      </c>
      <c r="X185" s="5" t="s">
        <v>480</v>
      </c>
      <c r="Y185" s="5" t="s">
        <v>481</v>
      </c>
      <c r="Z185" s="5" t="s">
        <v>515</v>
      </c>
      <c r="AA185" s="5" t="s">
        <v>95</v>
      </c>
      <c r="AB185" s="5" t="s">
        <v>95</v>
      </c>
      <c r="AC185" s="5" t="s">
        <v>516</v>
      </c>
      <c r="AD185" s="7" t="s">
        <v>517</v>
      </c>
      <c r="AE185" s="5" t="s">
        <v>515</v>
      </c>
      <c r="AF185" s="7" t="s">
        <v>101</v>
      </c>
      <c r="AG185" s="5" t="s">
        <v>1442</v>
      </c>
      <c r="AH185" s="5" t="s">
        <v>478</v>
      </c>
      <c r="AI185" s="5" t="s">
        <v>478</v>
      </c>
      <c r="AJ185" s="5"/>
    </row>
    <row r="186" spans="1:36" s="6" customFormat="1" ht="15" customHeight="1" x14ac:dyDescent="0.25">
      <c r="A186" s="5" t="s">
        <v>87</v>
      </c>
      <c r="B186" s="5" t="s">
        <v>477</v>
      </c>
      <c r="C186" s="5" t="s">
        <v>478</v>
      </c>
      <c r="D186" s="5" t="s">
        <v>90</v>
      </c>
      <c r="E186" s="5" t="s">
        <v>156</v>
      </c>
      <c r="F186" s="5" t="s">
        <v>1371</v>
      </c>
      <c r="G186" s="5" t="s">
        <v>1371</v>
      </c>
      <c r="H186" s="5" t="s">
        <v>1418</v>
      </c>
      <c r="I186" s="5" t="s">
        <v>1439</v>
      </c>
      <c r="J186" s="5" t="s">
        <v>1440</v>
      </c>
      <c r="K186" s="5" t="s">
        <v>1441</v>
      </c>
      <c r="L186" s="5" t="s">
        <v>92</v>
      </c>
      <c r="M186" s="5" t="s">
        <v>479</v>
      </c>
      <c r="N186" s="5" t="s">
        <v>94</v>
      </c>
      <c r="O186" s="5" t="s">
        <v>95</v>
      </c>
      <c r="P186" s="5" t="s">
        <v>95</v>
      </c>
      <c r="Q186" s="5" t="s">
        <v>1576</v>
      </c>
      <c r="R186" s="5" t="s">
        <v>1577</v>
      </c>
      <c r="S186" s="5" t="s">
        <v>434</v>
      </c>
      <c r="T186" s="5" t="s">
        <v>1576</v>
      </c>
      <c r="U186" s="5" t="s">
        <v>1577</v>
      </c>
      <c r="V186" s="5" t="s">
        <v>1587</v>
      </c>
      <c r="W186" s="5" t="s">
        <v>1760</v>
      </c>
      <c r="X186" s="5" t="s">
        <v>475</v>
      </c>
      <c r="Y186" s="5" t="s">
        <v>485</v>
      </c>
      <c r="Z186" s="5" t="s">
        <v>518</v>
      </c>
      <c r="AA186" s="5" t="s">
        <v>95</v>
      </c>
      <c r="AB186" s="5" t="s">
        <v>95</v>
      </c>
      <c r="AC186" s="5" t="s">
        <v>487</v>
      </c>
      <c r="AD186" s="7" t="s">
        <v>519</v>
      </c>
      <c r="AE186" s="5" t="s">
        <v>518</v>
      </c>
      <c r="AF186" s="7" t="s">
        <v>101</v>
      </c>
      <c r="AG186" s="5" t="s">
        <v>1442</v>
      </c>
      <c r="AH186" s="5" t="s">
        <v>478</v>
      </c>
      <c r="AI186" s="5" t="s">
        <v>478</v>
      </c>
      <c r="AJ186" s="5"/>
    </row>
    <row r="187" spans="1:36" s="6" customFormat="1" ht="15" customHeight="1" x14ac:dyDescent="0.25">
      <c r="A187" s="5" t="s">
        <v>87</v>
      </c>
      <c r="B187" s="5" t="s">
        <v>477</v>
      </c>
      <c r="C187" s="5" t="s">
        <v>478</v>
      </c>
      <c r="D187" s="5" t="s">
        <v>90</v>
      </c>
      <c r="E187" s="5" t="s">
        <v>156</v>
      </c>
      <c r="F187" s="5" t="s">
        <v>1371</v>
      </c>
      <c r="G187" s="5" t="s">
        <v>1371</v>
      </c>
      <c r="H187" s="5" t="s">
        <v>1418</v>
      </c>
      <c r="I187" s="5" t="s">
        <v>1439</v>
      </c>
      <c r="J187" s="5" t="s">
        <v>1440</v>
      </c>
      <c r="K187" s="5" t="s">
        <v>1441</v>
      </c>
      <c r="L187" s="5" t="s">
        <v>92</v>
      </c>
      <c r="M187" s="5" t="s">
        <v>479</v>
      </c>
      <c r="N187" s="5" t="s">
        <v>94</v>
      </c>
      <c r="O187" s="5" t="s">
        <v>95</v>
      </c>
      <c r="P187" s="5" t="s">
        <v>95</v>
      </c>
      <c r="Q187" s="5" t="s">
        <v>1576</v>
      </c>
      <c r="R187" s="5" t="s">
        <v>1577</v>
      </c>
      <c r="S187" s="5" t="s">
        <v>434</v>
      </c>
      <c r="T187" s="5" t="s">
        <v>1576</v>
      </c>
      <c r="U187" s="5" t="s">
        <v>1577</v>
      </c>
      <c r="V187" s="5" t="s">
        <v>1587</v>
      </c>
      <c r="W187" s="5" t="s">
        <v>1760</v>
      </c>
      <c r="X187" s="5" t="s">
        <v>489</v>
      </c>
      <c r="Y187" s="5" t="s">
        <v>487</v>
      </c>
      <c r="Z187" s="5" t="s">
        <v>520</v>
      </c>
      <c r="AA187" s="5" t="s">
        <v>95</v>
      </c>
      <c r="AB187" s="5" t="s">
        <v>95</v>
      </c>
      <c r="AC187" s="5" t="s">
        <v>493</v>
      </c>
      <c r="AD187" s="7" t="s">
        <v>521</v>
      </c>
      <c r="AE187" s="5" t="s">
        <v>520</v>
      </c>
      <c r="AF187" s="7" t="s">
        <v>101</v>
      </c>
      <c r="AG187" s="5" t="s">
        <v>1442</v>
      </c>
      <c r="AH187" s="5" t="s">
        <v>478</v>
      </c>
      <c r="AI187" s="5" t="s">
        <v>478</v>
      </c>
      <c r="AJ187" s="5"/>
    </row>
    <row r="188" spans="1:36" s="6" customFormat="1" ht="15" customHeight="1" x14ac:dyDescent="0.25">
      <c r="A188" s="5" t="s">
        <v>87</v>
      </c>
      <c r="B188" s="5" t="s">
        <v>477</v>
      </c>
      <c r="C188" s="5" t="s">
        <v>478</v>
      </c>
      <c r="D188" s="5" t="s">
        <v>90</v>
      </c>
      <c r="E188" s="5" t="s">
        <v>156</v>
      </c>
      <c r="F188" s="5" t="s">
        <v>1371</v>
      </c>
      <c r="G188" s="5" t="s">
        <v>1371</v>
      </c>
      <c r="H188" s="5" t="s">
        <v>1418</v>
      </c>
      <c r="I188" s="5" t="s">
        <v>1439</v>
      </c>
      <c r="J188" s="5" t="s">
        <v>1440</v>
      </c>
      <c r="K188" s="5" t="s">
        <v>1441</v>
      </c>
      <c r="L188" s="5" t="s">
        <v>92</v>
      </c>
      <c r="M188" s="5" t="s">
        <v>479</v>
      </c>
      <c r="N188" s="5" t="s">
        <v>94</v>
      </c>
      <c r="O188" s="5" t="s">
        <v>95</v>
      </c>
      <c r="P188" s="5" t="s">
        <v>95</v>
      </c>
      <c r="Q188" s="5" t="s">
        <v>1576</v>
      </c>
      <c r="R188" s="5" t="s">
        <v>1577</v>
      </c>
      <c r="S188" s="5" t="s">
        <v>434</v>
      </c>
      <c r="T188" s="5" t="s">
        <v>1576</v>
      </c>
      <c r="U188" s="5" t="s">
        <v>1577</v>
      </c>
      <c r="V188" s="5" t="s">
        <v>1761</v>
      </c>
      <c r="W188" s="5" t="s">
        <v>1762</v>
      </c>
      <c r="X188" s="5" t="s">
        <v>493</v>
      </c>
      <c r="Y188" s="5" t="s">
        <v>506</v>
      </c>
      <c r="Z188" s="5" t="s">
        <v>522</v>
      </c>
      <c r="AA188" s="5" t="s">
        <v>95</v>
      </c>
      <c r="AB188" s="5" t="s">
        <v>95</v>
      </c>
      <c r="AC188" s="5" t="s">
        <v>496</v>
      </c>
      <c r="AD188" s="7" t="s">
        <v>523</v>
      </c>
      <c r="AE188" s="5" t="s">
        <v>522</v>
      </c>
      <c r="AF188" s="7" t="s">
        <v>101</v>
      </c>
      <c r="AG188" s="5" t="s">
        <v>1442</v>
      </c>
      <c r="AH188" s="5" t="s">
        <v>478</v>
      </c>
      <c r="AI188" s="5" t="s">
        <v>478</v>
      </c>
      <c r="AJ188" s="5"/>
    </row>
    <row r="189" spans="1:36" s="6" customFormat="1" ht="15" customHeight="1" x14ac:dyDescent="0.25">
      <c r="A189" s="5" t="s">
        <v>87</v>
      </c>
      <c r="B189" s="5" t="s">
        <v>477</v>
      </c>
      <c r="C189" s="5" t="s">
        <v>478</v>
      </c>
      <c r="D189" s="5" t="s">
        <v>90</v>
      </c>
      <c r="E189" s="5" t="s">
        <v>143</v>
      </c>
      <c r="F189" s="5" t="s">
        <v>1366</v>
      </c>
      <c r="G189" s="5" t="s">
        <v>1367</v>
      </c>
      <c r="H189" s="5" t="s">
        <v>1425</v>
      </c>
      <c r="I189" s="5" t="s">
        <v>1426</v>
      </c>
      <c r="J189" s="5" t="s">
        <v>1427</v>
      </c>
      <c r="K189" s="5" t="s">
        <v>1421</v>
      </c>
      <c r="L189" s="5" t="s">
        <v>92</v>
      </c>
      <c r="M189" s="5" t="s">
        <v>479</v>
      </c>
      <c r="N189" s="5" t="s">
        <v>94</v>
      </c>
      <c r="O189" s="5" t="s">
        <v>95</v>
      </c>
      <c r="P189" s="5" t="s">
        <v>95</v>
      </c>
      <c r="Q189" s="5" t="s">
        <v>1576</v>
      </c>
      <c r="R189" s="5" t="s">
        <v>1577</v>
      </c>
      <c r="S189" s="5" t="s">
        <v>434</v>
      </c>
      <c r="T189" s="5" t="s">
        <v>1576</v>
      </c>
      <c r="U189" s="5" t="s">
        <v>1577</v>
      </c>
      <c r="V189" s="5" t="s">
        <v>1602</v>
      </c>
      <c r="W189" s="5" t="s">
        <v>1763</v>
      </c>
      <c r="X189" s="5" t="s">
        <v>524</v>
      </c>
      <c r="Y189" s="5" t="s">
        <v>524</v>
      </c>
      <c r="Z189" s="5" t="s">
        <v>525</v>
      </c>
      <c r="AA189" s="5" t="s">
        <v>95</v>
      </c>
      <c r="AB189" s="5" t="s">
        <v>95</v>
      </c>
      <c r="AC189" s="5" t="s">
        <v>357</v>
      </c>
      <c r="AD189" s="7" t="s">
        <v>526</v>
      </c>
      <c r="AE189" s="5" t="s">
        <v>525</v>
      </c>
      <c r="AF189" s="7" t="s">
        <v>101</v>
      </c>
      <c r="AG189" s="5" t="s">
        <v>1442</v>
      </c>
      <c r="AH189" s="5" t="s">
        <v>478</v>
      </c>
      <c r="AI189" s="5" t="s">
        <v>478</v>
      </c>
      <c r="AJ189" s="5"/>
    </row>
    <row r="190" spans="1:36" s="6" customFormat="1" ht="15" customHeight="1" x14ac:dyDescent="0.25">
      <c r="A190" s="5" t="s">
        <v>87</v>
      </c>
      <c r="B190" s="5" t="s">
        <v>477</v>
      </c>
      <c r="C190" s="5" t="s">
        <v>478</v>
      </c>
      <c r="D190" s="5" t="s">
        <v>90</v>
      </c>
      <c r="E190" s="5" t="s">
        <v>192</v>
      </c>
      <c r="F190" s="5" t="s">
        <v>1378</v>
      </c>
      <c r="G190" s="5" t="s">
        <v>1378</v>
      </c>
      <c r="H190" s="5" t="s">
        <v>1418</v>
      </c>
      <c r="I190" s="5" t="s">
        <v>1462</v>
      </c>
      <c r="J190" s="5" t="s">
        <v>1463</v>
      </c>
      <c r="K190" s="5" t="s">
        <v>1464</v>
      </c>
      <c r="L190" s="5" t="s">
        <v>92</v>
      </c>
      <c r="M190" s="5" t="s">
        <v>479</v>
      </c>
      <c r="N190" s="5" t="s">
        <v>94</v>
      </c>
      <c r="O190" s="5" t="s">
        <v>95</v>
      </c>
      <c r="P190" s="5" t="s">
        <v>95</v>
      </c>
      <c r="Q190" s="5" t="s">
        <v>1576</v>
      </c>
      <c r="R190" s="5" t="s">
        <v>1577</v>
      </c>
      <c r="S190" s="5" t="s">
        <v>434</v>
      </c>
      <c r="T190" s="5" t="s">
        <v>1576</v>
      </c>
      <c r="U190" s="5" t="s">
        <v>1577</v>
      </c>
      <c r="V190" s="5" t="s">
        <v>1583</v>
      </c>
      <c r="W190" s="5" t="s">
        <v>1764</v>
      </c>
      <c r="X190" s="5" t="s">
        <v>480</v>
      </c>
      <c r="Y190" s="5" t="s">
        <v>481</v>
      </c>
      <c r="Z190" s="5" t="s">
        <v>527</v>
      </c>
      <c r="AA190" s="5" t="s">
        <v>95</v>
      </c>
      <c r="AB190" s="5" t="s">
        <v>95</v>
      </c>
      <c r="AC190" s="5" t="s">
        <v>377</v>
      </c>
      <c r="AD190" s="7" t="s">
        <v>528</v>
      </c>
      <c r="AE190" s="5" t="s">
        <v>527</v>
      </c>
      <c r="AF190" s="7" t="s">
        <v>101</v>
      </c>
      <c r="AG190" s="5" t="s">
        <v>1442</v>
      </c>
      <c r="AH190" s="5" t="s">
        <v>478</v>
      </c>
      <c r="AI190" s="5" t="s">
        <v>478</v>
      </c>
      <c r="AJ190" s="5"/>
    </row>
    <row r="191" spans="1:36" s="6" customFormat="1" ht="15" customHeight="1" x14ac:dyDescent="0.25">
      <c r="A191" s="5" t="s">
        <v>87</v>
      </c>
      <c r="B191" s="5" t="s">
        <v>477</v>
      </c>
      <c r="C191" s="5" t="s">
        <v>478</v>
      </c>
      <c r="D191" s="5" t="s">
        <v>90</v>
      </c>
      <c r="E191" s="5" t="s">
        <v>192</v>
      </c>
      <c r="F191" s="5" t="s">
        <v>1378</v>
      </c>
      <c r="G191" s="5" t="s">
        <v>1378</v>
      </c>
      <c r="H191" s="5" t="s">
        <v>1418</v>
      </c>
      <c r="I191" s="5" t="s">
        <v>1462</v>
      </c>
      <c r="J191" s="5" t="s">
        <v>1463</v>
      </c>
      <c r="K191" s="5" t="s">
        <v>1464</v>
      </c>
      <c r="L191" s="5" t="s">
        <v>92</v>
      </c>
      <c r="M191" s="5" t="s">
        <v>479</v>
      </c>
      <c r="N191" s="5" t="s">
        <v>94</v>
      </c>
      <c r="O191" s="5" t="s">
        <v>95</v>
      </c>
      <c r="P191" s="5" t="s">
        <v>95</v>
      </c>
      <c r="Q191" s="5" t="s">
        <v>1576</v>
      </c>
      <c r="R191" s="5" t="s">
        <v>1577</v>
      </c>
      <c r="S191" s="5" t="s">
        <v>434</v>
      </c>
      <c r="T191" s="5" t="s">
        <v>1576</v>
      </c>
      <c r="U191" s="5" t="s">
        <v>1577</v>
      </c>
      <c r="V191" s="5" t="s">
        <v>1587</v>
      </c>
      <c r="W191" s="5" t="s">
        <v>1765</v>
      </c>
      <c r="X191" s="5" t="s">
        <v>475</v>
      </c>
      <c r="Y191" s="5" t="s">
        <v>485</v>
      </c>
      <c r="Z191" s="5" t="s">
        <v>529</v>
      </c>
      <c r="AA191" s="5" t="s">
        <v>95</v>
      </c>
      <c r="AB191" s="5" t="s">
        <v>95</v>
      </c>
      <c r="AC191" s="5" t="s">
        <v>487</v>
      </c>
      <c r="AD191" s="7" t="s">
        <v>530</v>
      </c>
      <c r="AE191" s="5" t="s">
        <v>529</v>
      </c>
      <c r="AF191" s="7" t="s">
        <v>101</v>
      </c>
      <c r="AG191" s="5" t="s">
        <v>1442</v>
      </c>
      <c r="AH191" s="5" t="s">
        <v>478</v>
      </c>
      <c r="AI191" s="5" t="s">
        <v>478</v>
      </c>
      <c r="AJ191" s="5"/>
    </row>
    <row r="192" spans="1:36" s="6" customFormat="1" ht="15" customHeight="1" x14ac:dyDescent="0.25">
      <c r="A192" s="5" t="s">
        <v>87</v>
      </c>
      <c r="B192" s="5" t="s">
        <v>477</v>
      </c>
      <c r="C192" s="5" t="s">
        <v>478</v>
      </c>
      <c r="D192" s="5" t="s">
        <v>90</v>
      </c>
      <c r="E192" s="5" t="s">
        <v>192</v>
      </c>
      <c r="F192" s="5" t="s">
        <v>1378</v>
      </c>
      <c r="G192" s="5" t="s">
        <v>1378</v>
      </c>
      <c r="H192" s="5" t="s">
        <v>1418</v>
      </c>
      <c r="I192" s="5" t="s">
        <v>1462</v>
      </c>
      <c r="J192" s="5" t="s">
        <v>1463</v>
      </c>
      <c r="K192" s="5" t="s">
        <v>1464</v>
      </c>
      <c r="L192" s="5" t="s">
        <v>92</v>
      </c>
      <c r="M192" s="5" t="s">
        <v>479</v>
      </c>
      <c r="N192" s="5" t="s">
        <v>94</v>
      </c>
      <c r="O192" s="5" t="s">
        <v>95</v>
      </c>
      <c r="P192" s="5" t="s">
        <v>95</v>
      </c>
      <c r="Q192" s="5" t="s">
        <v>1576</v>
      </c>
      <c r="R192" s="5" t="s">
        <v>1577</v>
      </c>
      <c r="S192" s="5" t="s">
        <v>434</v>
      </c>
      <c r="T192" s="5" t="s">
        <v>1576</v>
      </c>
      <c r="U192" s="5" t="s">
        <v>1577</v>
      </c>
      <c r="V192" s="5" t="s">
        <v>1585</v>
      </c>
      <c r="W192" s="5" t="s">
        <v>1766</v>
      </c>
      <c r="X192" s="5" t="s">
        <v>489</v>
      </c>
      <c r="Y192" s="5" t="s">
        <v>490</v>
      </c>
      <c r="Z192" s="5" t="s">
        <v>531</v>
      </c>
      <c r="AA192" s="5" t="s">
        <v>95</v>
      </c>
      <c r="AB192" s="5" t="s">
        <v>95</v>
      </c>
      <c r="AC192" s="5" t="s">
        <v>469</v>
      </c>
      <c r="AD192" s="7" t="s">
        <v>532</v>
      </c>
      <c r="AE192" s="5" t="s">
        <v>531</v>
      </c>
      <c r="AF192" s="7" t="s">
        <v>101</v>
      </c>
      <c r="AG192" s="5" t="s">
        <v>1442</v>
      </c>
      <c r="AH192" s="5" t="s">
        <v>478</v>
      </c>
      <c r="AI192" s="5" t="s">
        <v>478</v>
      </c>
      <c r="AJ192" s="5"/>
    </row>
    <row r="193" spans="1:36" s="6" customFormat="1" ht="15" customHeight="1" x14ac:dyDescent="0.25">
      <c r="A193" s="5" t="s">
        <v>87</v>
      </c>
      <c r="B193" s="5" t="s">
        <v>477</v>
      </c>
      <c r="C193" s="5" t="s">
        <v>478</v>
      </c>
      <c r="D193" s="5" t="s">
        <v>90</v>
      </c>
      <c r="E193" s="5" t="s">
        <v>192</v>
      </c>
      <c r="F193" s="5" t="s">
        <v>1378</v>
      </c>
      <c r="G193" s="5" t="s">
        <v>1378</v>
      </c>
      <c r="H193" s="5" t="s">
        <v>1418</v>
      </c>
      <c r="I193" s="5" t="s">
        <v>1462</v>
      </c>
      <c r="J193" s="5" t="s">
        <v>1463</v>
      </c>
      <c r="K193" s="5" t="s">
        <v>1464</v>
      </c>
      <c r="L193" s="5" t="s">
        <v>92</v>
      </c>
      <c r="M193" s="5" t="s">
        <v>479</v>
      </c>
      <c r="N193" s="5" t="s">
        <v>94</v>
      </c>
      <c r="O193" s="5" t="s">
        <v>95</v>
      </c>
      <c r="P193" s="5" t="s">
        <v>95</v>
      </c>
      <c r="Q193" s="5" t="s">
        <v>1576</v>
      </c>
      <c r="R193" s="5" t="s">
        <v>1577</v>
      </c>
      <c r="S193" s="5" t="s">
        <v>434</v>
      </c>
      <c r="T193" s="5" t="s">
        <v>1576</v>
      </c>
      <c r="U193" s="5" t="s">
        <v>1577</v>
      </c>
      <c r="V193" s="5" t="s">
        <v>1748</v>
      </c>
      <c r="W193" s="5" t="s">
        <v>1767</v>
      </c>
      <c r="X193" s="5" t="s">
        <v>493</v>
      </c>
      <c r="Y193" s="5" t="s">
        <v>494</v>
      </c>
      <c r="Z193" s="5" t="s">
        <v>533</v>
      </c>
      <c r="AA193" s="5" t="s">
        <v>95</v>
      </c>
      <c r="AB193" s="5" t="s">
        <v>95</v>
      </c>
      <c r="AC193" s="5" t="s">
        <v>496</v>
      </c>
      <c r="AD193" s="7"/>
      <c r="AE193" s="5" t="s">
        <v>533</v>
      </c>
      <c r="AF193" s="7" t="s">
        <v>101</v>
      </c>
      <c r="AG193" s="5" t="s">
        <v>1442</v>
      </c>
      <c r="AH193" s="5" t="s">
        <v>478</v>
      </c>
      <c r="AI193" s="5" t="s">
        <v>478</v>
      </c>
      <c r="AJ193" s="5"/>
    </row>
    <row r="194" spans="1:36" s="6" customFormat="1" ht="15" customHeight="1" x14ac:dyDescent="0.25">
      <c r="A194" s="5" t="s">
        <v>87</v>
      </c>
      <c r="B194" s="5" t="s">
        <v>477</v>
      </c>
      <c r="C194" s="5" t="s">
        <v>478</v>
      </c>
      <c r="D194" s="5" t="s">
        <v>90</v>
      </c>
      <c r="E194" s="5" t="s">
        <v>211</v>
      </c>
      <c r="F194" s="5" t="s">
        <v>1387</v>
      </c>
      <c r="G194" s="5" t="s">
        <v>1387</v>
      </c>
      <c r="H194" s="5" t="s">
        <v>1530</v>
      </c>
      <c r="I194" s="5" t="s">
        <v>1531</v>
      </c>
      <c r="J194" s="5" t="s">
        <v>1413</v>
      </c>
      <c r="K194" s="5" t="s">
        <v>1532</v>
      </c>
      <c r="L194" s="5" t="s">
        <v>92</v>
      </c>
      <c r="M194" s="5" t="s">
        <v>479</v>
      </c>
      <c r="N194" s="5" t="s">
        <v>94</v>
      </c>
      <c r="O194" s="5" t="s">
        <v>95</v>
      </c>
      <c r="P194" s="5" t="s">
        <v>95</v>
      </c>
      <c r="Q194" s="5" t="s">
        <v>1576</v>
      </c>
      <c r="R194" s="5" t="s">
        <v>1577</v>
      </c>
      <c r="S194" s="5" t="s">
        <v>434</v>
      </c>
      <c r="T194" s="5" t="s">
        <v>1576</v>
      </c>
      <c r="U194" s="5" t="s">
        <v>1577</v>
      </c>
      <c r="V194" s="5" t="s">
        <v>1768</v>
      </c>
      <c r="W194" s="5" t="s">
        <v>1769</v>
      </c>
      <c r="X194" s="5" t="s">
        <v>506</v>
      </c>
      <c r="Y194" s="5" t="s">
        <v>506</v>
      </c>
      <c r="Z194" s="5" t="s">
        <v>534</v>
      </c>
      <c r="AA194" s="5" t="s">
        <v>95</v>
      </c>
      <c r="AB194" s="5" t="s">
        <v>95</v>
      </c>
      <c r="AC194" s="5" t="s">
        <v>535</v>
      </c>
      <c r="AD194" s="7" t="s">
        <v>536</v>
      </c>
      <c r="AE194" s="5" t="s">
        <v>534</v>
      </c>
      <c r="AF194" s="7" t="s">
        <v>101</v>
      </c>
      <c r="AG194" s="5" t="s">
        <v>1442</v>
      </c>
      <c r="AH194" s="5" t="s">
        <v>478</v>
      </c>
      <c r="AI194" s="5" t="s">
        <v>478</v>
      </c>
      <c r="AJ194" s="5"/>
    </row>
    <row r="195" spans="1:36" s="6" customFormat="1" ht="15" customHeight="1" x14ac:dyDescent="0.25">
      <c r="A195" s="5" t="s">
        <v>87</v>
      </c>
      <c r="B195" s="5" t="s">
        <v>477</v>
      </c>
      <c r="C195" s="5" t="s">
        <v>478</v>
      </c>
      <c r="D195" s="5" t="s">
        <v>90</v>
      </c>
      <c r="E195" s="5" t="s">
        <v>167</v>
      </c>
      <c r="F195" s="5" t="s">
        <v>1372</v>
      </c>
      <c r="G195" s="5" t="s">
        <v>1394</v>
      </c>
      <c r="H195" s="5" t="s">
        <v>1422</v>
      </c>
      <c r="I195" s="5" t="s">
        <v>1533</v>
      </c>
      <c r="J195" s="5" t="s">
        <v>1534</v>
      </c>
      <c r="K195" s="5" t="s">
        <v>1535</v>
      </c>
      <c r="L195" s="5" t="s">
        <v>92</v>
      </c>
      <c r="M195" s="5" t="s">
        <v>479</v>
      </c>
      <c r="N195" s="5" t="s">
        <v>94</v>
      </c>
      <c r="O195" s="5" t="s">
        <v>95</v>
      </c>
      <c r="P195" s="5" t="s">
        <v>95</v>
      </c>
      <c r="Q195" s="5" t="s">
        <v>1576</v>
      </c>
      <c r="R195" s="5" t="s">
        <v>1577</v>
      </c>
      <c r="S195" s="5" t="s">
        <v>434</v>
      </c>
      <c r="T195" s="5" t="s">
        <v>1576</v>
      </c>
      <c r="U195" s="5" t="s">
        <v>1577</v>
      </c>
      <c r="V195" s="5" t="s">
        <v>1583</v>
      </c>
      <c r="W195" s="5" t="s">
        <v>1770</v>
      </c>
      <c r="X195" s="5" t="s">
        <v>363</v>
      </c>
      <c r="Y195" s="5" t="s">
        <v>493</v>
      </c>
      <c r="Z195" s="5" t="s">
        <v>537</v>
      </c>
      <c r="AA195" s="5" t="s">
        <v>95</v>
      </c>
      <c r="AB195" s="5" t="s">
        <v>95</v>
      </c>
      <c r="AC195" s="5" t="s">
        <v>538</v>
      </c>
      <c r="AD195" s="7" t="s">
        <v>539</v>
      </c>
      <c r="AE195" s="5" t="s">
        <v>537</v>
      </c>
      <c r="AF195" s="7" t="s">
        <v>101</v>
      </c>
      <c r="AG195" s="5" t="s">
        <v>1442</v>
      </c>
      <c r="AH195" s="5" t="s">
        <v>478</v>
      </c>
      <c r="AI195" s="5" t="s">
        <v>478</v>
      </c>
      <c r="AJ195" s="5"/>
    </row>
    <row r="196" spans="1:36" s="6" customFormat="1" ht="15" customHeight="1" x14ac:dyDescent="0.25">
      <c r="A196" s="5" t="s">
        <v>87</v>
      </c>
      <c r="B196" s="5" t="s">
        <v>477</v>
      </c>
      <c r="C196" s="5" t="s">
        <v>478</v>
      </c>
      <c r="D196" s="5" t="s">
        <v>90</v>
      </c>
      <c r="E196" s="5" t="s">
        <v>170</v>
      </c>
      <c r="F196" s="5" t="s">
        <v>1362</v>
      </c>
      <c r="G196" s="5" t="s">
        <v>1374</v>
      </c>
      <c r="H196" s="5" t="s">
        <v>1418</v>
      </c>
      <c r="I196" s="5" t="s">
        <v>1446</v>
      </c>
      <c r="J196" s="5" t="s">
        <v>1437</v>
      </c>
      <c r="K196" s="5" t="s">
        <v>1536</v>
      </c>
      <c r="L196" s="5" t="s">
        <v>92</v>
      </c>
      <c r="M196" s="5" t="s">
        <v>479</v>
      </c>
      <c r="N196" s="5" t="s">
        <v>94</v>
      </c>
      <c r="O196" s="5" t="s">
        <v>95</v>
      </c>
      <c r="P196" s="5" t="s">
        <v>95</v>
      </c>
      <c r="Q196" s="5" t="s">
        <v>1576</v>
      </c>
      <c r="R196" s="5" t="s">
        <v>1577</v>
      </c>
      <c r="S196" s="5" t="s">
        <v>434</v>
      </c>
      <c r="T196" s="5" t="s">
        <v>1576</v>
      </c>
      <c r="U196" s="5" t="s">
        <v>1577</v>
      </c>
      <c r="V196" s="5" t="s">
        <v>1587</v>
      </c>
      <c r="W196" s="5" t="s">
        <v>1771</v>
      </c>
      <c r="X196" s="5" t="s">
        <v>498</v>
      </c>
      <c r="Y196" s="5" t="s">
        <v>487</v>
      </c>
      <c r="Z196" s="5" t="s">
        <v>540</v>
      </c>
      <c r="AA196" s="5" t="s">
        <v>95</v>
      </c>
      <c r="AB196" s="5" t="s">
        <v>95</v>
      </c>
      <c r="AC196" s="5" t="s">
        <v>102</v>
      </c>
      <c r="AD196" s="7"/>
      <c r="AE196" s="5" t="s">
        <v>540</v>
      </c>
      <c r="AF196" s="7" t="s">
        <v>101</v>
      </c>
      <c r="AG196" s="5" t="s">
        <v>1442</v>
      </c>
      <c r="AH196" s="5" t="s">
        <v>478</v>
      </c>
      <c r="AI196" s="5" t="s">
        <v>478</v>
      </c>
      <c r="AJ196" s="5"/>
    </row>
    <row r="197" spans="1:36" s="6" customFormat="1" ht="15" customHeight="1" x14ac:dyDescent="0.25">
      <c r="A197" s="5" t="s">
        <v>87</v>
      </c>
      <c r="B197" s="5" t="s">
        <v>477</v>
      </c>
      <c r="C197" s="5" t="s">
        <v>478</v>
      </c>
      <c r="D197" s="5" t="s">
        <v>90</v>
      </c>
      <c r="E197" s="5" t="s">
        <v>170</v>
      </c>
      <c r="F197" s="5" t="s">
        <v>1362</v>
      </c>
      <c r="G197" s="5" t="s">
        <v>1374</v>
      </c>
      <c r="H197" s="5" t="s">
        <v>1418</v>
      </c>
      <c r="I197" s="5" t="s">
        <v>1446</v>
      </c>
      <c r="J197" s="5" t="s">
        <v>1437</v>
      </c>
      <c r="K197" s="5" t="s">
        <v>1536</v>
      </c>
      <c r="L197" s="5" t="s">
        <v>92</v>
      </c>
      <c r="M197" s="5" t="s">
        <v>479</v>
      </c>
      <c r="N197" s="5" t="s">
        <v>94</v>
      </c>
      <c r="O197" s="5" t="s">
        <v>95</v>
      </c>
      <c r="P197" s="5" t="s">
        <v>95</v>
      </c>
      <c r="Q197" s="5" t="s">
        <v>1576</v>
      </c>
      <c r="R197" s="5" t="s">
        <v>1577</v>
      </c>
      <c r="S197" s="5" t="s">
        <v>434</v>
      </c>
      <c r="T197" s="5" t="s">
        <v>1576</v>
      </c>
      <c r="U197" s="5" t="s">
        <v>1577</v>
      </c>
      <c r="V197" s="5" t="s">
        <v>1761</v>
      </c>
      <c r="W197" s="5" t="s">
        <v>1772</v>
      </c>
      <c r="X197" s="5" t="s">
        <v>493</v>
      </c>
      <c r="Y197" s="5" t="s">
        <v>506</v>
      </c>
      <c r="Z197" s="5" t="s">
        <v>541</v>
      </c>
      <c r="AA197" s="5" t="s">
        <v>95</v>
      </c>
      <c r="AB197" s="5" t="s">
        <v>95</v>
      </c>
      <c r="AC197" s="5" t="s">
        <v>102</v>
      </c>
      <c r="AD197" s="7"/>
      <c r="AE197" s="5" t="s">
        <v>541</v>
      </c>
      <c r="AF197" s="7" t="s">
        <v>101</v>
      </c>
      <c r="AG197" s="5" t="s">
        <v>1442</v>
      </c>
      <c r="AH197" s="5" t="s">
        <v>478</v>
      </c>
      <c r="AI197" s="5" t="s">
        <v>478</v>
      </c>
      <c r="AJ197" s="5"/>
    </row>
    <row r="198" spans="1:36" s="6" customFormat="1" ht="15" customHeight="1" x14ac:dyDescent="0.25">
      <c r="A198" s="5" t="s">
        <v>87</v>
      </c>
      <c r="B198" s="5" t="s">
        <v>477</v>
      </c>
      <c r="C198" s="5" t="s">
        <v>478</v>
      </c>
      <c r="D198" s="5" t="s">
        <v>90</v>
      </c>
      <c r="E198" s="5" t="s">
        <v>167</v>
      </c>
      <c r="F198" s="5" t="s">
        <v>1372</v>
      </c>
      <c r="G198" s="5" t="s">
        <v>1372</v>
      </c>
      <c r="H198" s="5" t="s">
        <v>1468</v>
      </c>
      <c r="I198" s="5" t="s">
        <v>1469</v>
      </c>
      <c r="J198" s="5" t="s">
        <v>1470</v>
      </c>
      <c r="K198" s="5" t="s">
        <v>1467</v>
      </c>
      <c r="L198" s="5" t="s">
        <v>92</v>
      </c>
      <c r="M198" s="5" t="s">
        <v>479</v>
      </c>
      <c r="N198" s="5" t="s">
        <v>94</v>
      </c>
      <c r="O198" s="5" t="s">
        <v>95</v>
      </c>
      <c r="P198" s="5" t="s">
        <v>95</v>
      </c>
      <c r="Q198" s="5" t="s">
        <v>1576</v>
      </c>
      <c r="R198" s="5" t="s">
        <v>1577</v>
      </c>
      <c r="S198" s="5" t="s">
        <v>434</v>
      </c>
      <c r="T198" s="5" t="s">
        <v>1576</v>
      </c>
      <c r="U198" s="5" t="s">
        <v>1577</v>
      </c>
      <c r="V198" s="5" t="s">
        <v>1602</v>
      </c>
      <c r="W198" s="5" t="s">
        <v>1763</v>
      </c>
      <c r="X198" s="5" t="s">
        <v>524</v>
      </c>
      <c r="Y198" s="5" t="s">
        <v>524</v>
      </c>
      <c r="Z198" s="5" t="s">
        <v>542</v>
      </c>
      <c r="AA198" s="5" t="s">
        <v>95</v>
      </c>
      <c r="AB198" s="5" t="s">
        <v>95</v>
      </c>
      <c r="AC198" s="5" t="s">
        <v>357</v>
      </c>
      <c r="AD198" s="7" t="s">
        <v>543</v>
      </c>
      <c r="AE198" s="5" t="s">
        <v>542</v>
      </c>
      <c r="AF198" s="7" t="s">
        <v>101</v>
      </c>
      <c r="AG198" s="5" t="s">
        <v>1442</v>
      </c>
      <c r="AH198" s="5" t="s">
        <v>478</v>
      </c>
      <c r="AI198" s="5" t="s">
        <v>478</v>
      </c>
      <c r="AJ198" s="5"/>
    </row>
    <row r="199" spans="1:36" s="6" customFormat="1" ht="15" customHeight="1" x14ac:dyDescent="0.25">
      <c r="A199" s="5" t="s">
        <v>87</v>
      </c>
      <c r="B199" s="5" t="s">
        <v>477</v>
      </c>
      <c r="C199" s="5" t="s">
        <v>478</v>
      </c>
      <c r="D199" s="5" t="s">
        <v>90</v>
      </c>
      <c r="E199" s="5" t="s">
        <v>186</v>
      </c>
      <c r="F199" s="5" t="s">
        <v>1377</v>
      </c>
      <c r="G199" s="5" t="s">
        <v>1377</v>
      </c>
      <c r="H199" s="5" t="s">
        <v>1523</v>
      </c>
      <c r="I199" s="5" t="s">
        <v>1475</v>
      </c>
      <c r="J199" s="5" t="s">
        <v>1476</v>
      </c>
      <c r="K199" s="5" t="s">
        <v>1477</v>
      </c>
      <c r="L199" s="5" t="s">
        <v>92</v>
      </c>
      <c r="M199" s="5" t="s">
        <v>479</v>
      </c>
      <c r="N199" s="5" t="s">
        <v>94</v>
      </c>
      <c r="O199" s="5" t="s">
        <v>95</v>
      </c>
      <c r="P199" s="5" t="s">
        <v>95</v>
      </c>
      <c r="Q199" s="5" t="s">
        <v>1576</v>
      </c>
      <c r="R199" s="5" t="s">
        <v>1577</v>
      </c>
      <c r="S199" s="5" t="s">
        <v>434</v>
      </c>
      <c r="T199" s="5" t="s">
        <v>1576</v>
      </c>
      <c r="U199" s="5" t="s">
        <v>1577</v>
      </c>
      <c r="V199" s="5" t="s">
        <v>1583</v>
      </c>
      <c r="W199" s="5" t="s">
        <v>1770</v>
      </c>
      <c r="X199" s="5" t="s">
        <v>363</v>
      </c>
      <c r="Y199" s="5" t="s">
        <v>493</v>
      </c>
      <c r="Z199" s="5" t="s">
        <v>544</v>
      </c>
      <c r="AA199" s="5" t="s">
        <v>95</v>
      </c>
      <c r="AB199" s="5" t="s">
        <v>95</v>
      </c>
      <c r="AC199" s="5" t="s">
        <v>545</v>
      </c>
      <c r="AD199" s="7" t="s">
        <v>546</v>
      </c>
      <c r="AE199" s="5" t="s">
        <v>544</v>
      </c>
      <c r="AF199" s="7" t="s">
        <v>101</v>
      </c>
      <c r="AG199" s="5" t="s">
        <v>1442</v>
      </c>
      <c r="AH199" s="5" t="s">
        <v>478</v>
      </c>
      <c r="AI199" s="5" t="s">
        <v>478</v>
      </c>
      <c r="AJ199" s="5"/>
    </row>
    <row r="200" spans="1:36" s="6" customFormat="1" ht="15" customHeight="1" x14ac:dyDescent="0.25">
      <c r="A200" s="5" t="s">
        <v>87</v>
      </c>
      <c r="B200" s="5" t="s">
        <v>477</v>
      </c>
      <c r="C200" s="5" t="s">
        <v>478</v>
      </c>
      <c r="D200" s="5" t="s">
        <v>90</v>
      </c>
      <c r="E200" s="5" t="s">
        <v>211</v>
      </c>
      <c r="F200" s="5" t="s">
        <v>1395</v>
      </c>
      <c r="G200" s="5" t="s">
        <v>1395</v>
      </c>
      <c r="H200" s="5" t="s">
        <v>1471</v>
      </c>
      <c r="I200" s="5" t="s">
        <v>1537</v>
      </c>
      <c r="J200" s="5" t="s">
        <v>1453</v>
      </c>
      <c r="K200" s="5" t="s">
        <v>1538</v>
      </c>
      <c r="L200" s="5" t="s">
        <v>92</v>
      </c>
      <c r="M200" s="5" t="s">
        <v>479</v>
      </c>
      <c r="N200" s="5" t="s">
        <v>94</v>
      </c>
      <c r="O200" s="5" t="s">
        <v>95</v>
      </c>
      <c r="P200" s="5" t="s">
        <v>95</v>
      </c>
      <c r="Q200" s="5" t="s">
        <v>1576</v>
      </c>
      <c r="R200" s="5" t="s">
        <v>1577</v>
      </c>
      <c r="S200" s="5" t="s">
        <v>434</v>
      </c>
      <c r="T200" s="5" t="s">
        <v>1576</v>
      </c>
      <c r="U200" s="5" t="s">
        <v>1577</v>
      </c>
      <c r="V200" s="5" t="s">
        <v>1750</v>
      </c>
      <c r="W200" s="5" t="s">
        <v>1773</v>
      </c>
      <c r="X200" s="5" t="s">
        <v>498</v>
      </c>
      <c r="Y200" s="5" t="s">
        <v>487</v>
      </c>
      <c r="Z200" s="5" t="s">
        <v>547</v>
      </c>
      <c r="AA200" s="5" t="s">
        <v>95</v>
      </c>
      <c r="AB200" s="5" t="s">
        <v>95</v>
      </c>
      <c r="AC200" s="5" t="s">
        <v>493</v>
      </c>
      <c r="AD200" s="7" t="s">
        <v>548</v>
      </c>
      <c r="AE200" s="5" t="s">
        <v>547</v>
      </c>
      <c r="AF200" s="7" t="s">
        <v>101</v>
      </c>
      <c r="AG200" s="5" t="s">
        <v>1442</v>
      </c>
      <c r="AH200" s="5" t="s">
        <v>478</v>
      </c>
      <c r="AI200" s="5" t="s">
        <v>478</v>
      </c>
      <c r="AJ200" s="5"/>
    </row>
    <row r="201" spans="1:36" s="6" customFormat="1" ht="15" customHeight="1" x14ac:dyDescent="0.25">
      <c r="A201" s="5" t="s">
        <v>87</v>
      </c>
      <c r="B201" s="5" t="s">
        <v>477</v>
      </c>
      <c r="C201" s="5" t="s">
        <v>478</v>
      </c>
      <c r="D201" s="5" t="s">
        <v>90</v>
      </c>
      <c r="E201" s="5" t="s">
        <v>211</v>
      </c>
      <c r="F201" s="5" t="s">
        <v>1395</v>
      </c>
      <c r="G201" s="5" t="s">
        <v>1395</v>
      </c>
      <c r="H201" s="5" t="s">
        <v>1471</v>
      </c>
      <c r="I201" s="5" t="s">
        <v>1537</v>
      </c>
      <c r="J201" s="5" t="s">
        <v>1453</v>
      </c>
      <c r="K201" s="5" t="s">
        <v>1538</v>
      </c>
      <c r="L201" s="5" t="s">
        <v>92</v>
      </c>
      <c r="M201" s="5" t="s">
        <v>479</v>
      </c>
      <c r="N201" s="5" t="s">
        <v>94</v>
      </c>
      <c r="O201" s="5" t="s">
        <v>95</v>
      </c>
      <c r="P201" s="5" t="s">
        <v>95</v>
      </c>
      <c r="Q201" s="5" t="s">
        <v>1576</v>
      </c>
      <c r="R201" s="5" t="s">
        <v>1577</v>
      </c>
      <c r="S201" s="5" t="s">
        <v>434</v>
      </c>
      <c r="T201" s="5" t="s">
        <v>1576</v>
      </c>
      <c r="U201" s="5" t="s">
        <v>1577</v>
      </c>
      <c r="V201" s="5" t="s">
        <v>1587</v>
      </c>
      <c r="W201" s="5" t="s">
        <v>1774</v>
      </c>
      <c r="X201" s="5" t="s">
        <v>363</v>
      </c>
      <c r="Y201" s="5" t="s">
        <v>363</v>
      </c>
      <c r="Z201" s="5" t="s">
        <v>549</v>
      </c>
      <c r="AA201" s="5" t="s">
        <v>95</v>
      </c>
      <c r="AB201" s="5" t="s">
        <v>95</v>
      </c>
      <c r="AC201" s="5" t="s">
        <v>493</v>
      </c>
      <c r="AD201" s="7" t="s">
        <v>550</v>
      </c>
      <c r="AE201" s="5" t="s">
        <v>549</v>
      </c>
      <c r="AF201" s="7" t="s">
        <v>101</v>
      </c>
      <c r="AG201" s="5" t="s">
        <v>1442</v>
      </c>
      <c r="AH201" s="5" t="s">
        <v>478</v>
      </c>
      <c r="AI201" s="5" t="s">
        <v>478</v>
      </c>
      <c r="AJ201" s="5"/>
    </row>
    <row r="202" spans="1:36" s="6" customFormat="1" ht="15" customHeight="1" x14ac:dyDescent="0.25">
      <c r="A202" s="5" t="s">
        <v>87</v>
      </c>
      <c r="B202" s="5" t="s">
        <v>477</v>
      </c>
      <c r="C202" s="5" t="s">
        <v>478</v>
      </c>
      <c r="D202" s="5" t="s">
        <v>90</v>
      </c>
      <c r="E202" s="5" t="s">
        <v>211</v>
      </c>
      <c r="F202" s="5" t="s">
        <v>1395</v>
      </c>
      <c r="G202" s="5" t="s">
        <v>1395</v>
      </c>
      <c r="H202" s="5" t="s">
        <v>1471</v>
      </c>
      <c r="I202" s="5" t="s">
        <v>1537</v>
      </c>
      <c r="J202" s="5" t="s">
        <v>1453</v>
      </c>
      <c r="K202" s="5" t="s">
        <v>1538</v>
      </c>
      <c r="L202" s="5" t="s">
        <v>92</v>
      </c>
      <c r="M202" s="5" t="s">
        <v>479</v>
      </c>
      <c r="N202" s="5" t="s">
        <v>94</v>
      </c>
      <c r="O202" s="5" t="s">
        <v>95</v>
      </c>
      <c r="P202" s="5" t="s">
        <v>95</v>
      </c>
      <c r="Q202" s="5" t="s">
        <v>1576</v>
      </c>
      <c r="R202" s="5" t="s">
        <v>1577</v>
      </c>
      <c r="S202" s="5" t="s">
        <v>434</v>
      </c>
      <c r="T202" s="5" t="s">
        <v>1576</v>
      </c>
      <c r="U202" s="5" t="s">
        <v>1577</v>
      </c>
      <c r="V202" s="5" t="s">
        <v>1754</v>
      </c>
      <c r="W202" s="5" t="s">
        <v>1775</v>
      </c>
      <c r="X202" s="5" t="s">
        <v>469</v>
      </c>
      <c r="Y202" s="5" t="s">
        <v>506</v>
      </c>
      <c r="Z202" s="5" t="s">
        <v>551</v>
      </c>
      <c r="AA202" s="5" t="s">
        <v>95</v>
      </c>
      <c r="AB202" s="5" t="s">
        <v>95</v>
      </c>
      <c r="AC202" s="5" t="s">
        <v>552</v>
      </c>
      <c r="AD202" s="7" t="s">
        <v>553</v>
      </c>
      <c r="AE202" s="5" t="s">
        <v>551</v>
      </c>
      <c r="AF202" s="7" t="s">
        <v>101</v>
      </c>
      <c r="AG202" s="5" t="s">
        <v>1442</v>
      </c>
      <c r="AH202" s="5" t="s">
        <v>478</v>
      </c>
      <c r="AI202" s="5" t="s">
        <v>478</v>
      </c>
      <c r="AJ202" s="5"/>
    </row>
    <row r="203" spans="1:36" s="6" customFormat="1" ht="15" customHeight="1" x14ac:dyDescent="0.25">
      <c r="A203" s="5" t="s">
        <v>87</v>
      </c>
      <c r="B203" s="5" t="s">
        <v>477</v>
      </c>
      <c r="C203" s="5" t="s">
        <v>478</v>
      </c>
      <c r="D203" s="5" t="s">
        <v>90</v>
      </c>
      <c r="E203" s="5" t="s">
        <v>211</v>
      </c>
      <c r="F203" s="5" t="s">
        <v>1379</v>
      </c>
      <c r="G203" s="5" t="s">
        <v>1396</v>
      </c>
      <c r="H203" s="5" t="s">
        <v>1454</v>
      </c>
      <c r="I203" s="5" t="s">
        <v>1539</v>
      </c>
      <c r="J203" s="5" t="s">
        <v>1540</v>
      </c>
      <c r="K203" s="5" t="s">
        <v>1541</v>
      </c>
      <c r="L203" s="5" t="s">
        <v>92</v>
      </c>
      <c r="M203" s="5" t="s">
        <v>479</v>
      </c>
      <c r="N203" s="5" t="s">
        <v>94</v>
      </c>
      <c r="O203" s="5" t="s">
        <v>95</v>
      </c>
      <c r="P203" s="5" t="s">
        <v>95</v>
      </c>
      <c r="Q203" s="5" t="s">
        <v>1576</v>
      </c>
      <c r="R203" s="5" t="s">
        <v>1577</v>
      </c>
      <c r="S203" s="5" t="s">
        <v>434</v>
      </c>
      <c r="T203" s="5" t="s">
        <v>1576</v>
      </c>
      <c r="U203" s="5" t="s">
        <v>1577</v>
      </c>
      <c r="V203" s="5" t="s">
        <v>1776</v>
      </c>
      <c r="W203" s="5" t="s">
        <v>1777</v>
      </c>
      <c r="X203" s="5" t="s">
        <v>554</v>
      </c>
      <c r="Y203" s="5" t="s">
        <v>555</v>
      </c>
      <c r="Z203" s="5" t="s">
        <v>556</v>
      </c>
      <c r="AA203" s="5" t="s">
        <v>95</v>
      </c>
      <c r="AB203" s="5" t="s">
        <v>95</v>
      </c>
      <c r="AC203" s="5" t="s">
        <v>557</v>
      </c>
      <c r="AD203" s="7" t="s">
        <v>558</v>
      </c>
      <c r="AE203" s="5" t="s">
        <v>556</v>
      </c>
      <c r="AF203" s="7" t="s">
        <v>101</v>
      </c>
      <c r="AG203" s="5" t="s">
        <v>1442</v>
      </c>
      <c r="AH203" s="5" t="s">
        <v>478</v>
      </c>
      <c r="AI203" s="5" t="s">
        <v>478</v>
      </c>
      <c r="AJ203" s="5"/>
    </row>
    <row r="204" spans="1:36" s="6" customFormat="1" ht="15" customHeight="1" x14ac:dyDescent="0.25">
      <c r="A204" s="5" t="s">
        <v>87</v>
      </c>
      <c r="B204" s="5" t="s">
        <v>477</v>
      </c>
      <c r="C204" s="5" t="s">
        <v>478</v>
      </c>
      <c r="D204" s="5" t="s">
        <v>90</v>
      </c>
      <c r="E204" s="5" t="s">
        <v>91</v>
      </c>
      <c r="F204" s="5" t="s">
        <v>1357</v>
      </c>
      <c r="G204" s="5" t="s">
        <v>1358</v>
      </c>
      <c r="H204" s="5" t="s">
        <v>1407</v>
      </c>
      <c r="I204" s="5" t="s">
        <v>1528</v>
      </c>
      <c r="J204" s="5" t="s">
        <v>1409</v>
      </c>
      <c r="K204" s="5" t="s">
        <v>1410</v>
      </c>
      <c r="L204" s="5" t="s">
        <v>92</v>
      </c>
      <c r="M204" s="5" t="s">
        <v>479</v>
      </c>
      <c r="N204" s="5" t="s">
        <v>94</v>
      </c>
      <c r="O204" s="5" t="s">
        <v>95</v>
      </c>
      <c r="P204" s="5" t="s">
        <v>95</v>
      </c>
      <c r="Q204" s="5" t="s">
        <v>1576</v>
      </c>
      <c r="R204" s="5" t="s">
        <v>1577</v>
      </c>
      <c r="S204" s="5" t="s">
        <v>434</v>
      </c>
      <c r="T204" s="5" t="s">
        <v>1576</v>
      </c>
      <c r="U204" s="5" t="s">
        <v>1578</v>
      </c>
      <c r="V204" s="5" t="s">
        <v>1579</v>
      </c>
      <c r="W204" s="5" t="s">
        <v>1778</v>
      </c>
      <c r="X204" s="5" t="s">
        <v>559</v>
      </c>
      <c r="Y204" s="5" t="s">
        <v>552</v>
      </c>
      <c r="Z204" s="5" t="s">
        <v>560</v>
      </c>
      <c r="AA204" s="5" t="s">
        <v>95</v>
      </c>
      <c r="AB204" s="5" t="s">
        <v>95</v>
      </c>
      <c r="AC204" s="5" t="s">
        <v>389</v>
      </c>
      <c r="AD204" s="7" t="s">
        <v>561</v>
      </c>
      <c r="AE204" s="5" t="s">
        <v>560</v>
      </c>
      <c r="AF204" s="7" t="s">
        <v>101</v>
      </c>
      <c r="AG204" s="5" t="s">
        <v>1442</v>
      </c>
      <c r="AH204" s="5" t="s">
        <v>478</v>
      </c>
      <c r="AI204" s="5" t="s">
        <v>478</v>
      </c>
      <c r="AJ204" s="5"/>
    </row>
    <row r="205" spans="1:36" s="6" customFormat="1" ht="15" customHeight="1" x14ac:dyDescent="0.25">
      <c r="A205" s="5" t="s">
        <v>87</v>
      </c>
      <c r="B205" s="5" t="s">
        <v>477</v>
      </c>
      <c r="C205" s="5" t="s">
        <v>478</v>
      </c>
      <c r="D205" s="5" t="s">
        <v>90</v>
      </c>
      <c r="E205" s="5" t="s">
        <v>91</v>
      </c>
      <c r="F205" s="5" t="s">
        <v>1357</v>
      </c>
      <c r="G205" s="5" t="s">
        <v>1358</v>
      </c>
      <c r="H205" s="5" t="s">
        <v>1407</v>
      </c>
      <c r="I205" s="5" t="s">
        <v>1528</v>
      </c>
      <c r="J205" s="5" t="s">
        <v>1409</v>
      </c>
      <c r="K205" s="5" t="s">
        <v>1410</v>
      </c>
      <c r="L205" s="5" t="s">
        <v>92</v>
      </c>
      <c r="M205" s="5" t="s">
        <v>479</v>
      </c>
      <c r="N205" s="5" t="s">
        <v>94</v>
      </c>
      <c r="O205" s="5" t="s">
        <v>95</v>
      </c>
      <c r="P205" s="5" t="s">
        <v>95</v>
      </c>
      <c r="Q205" s="5" t="s">
        <v>1576</v>
      </c>
      <c r="R205" s="5" t="s">
        <v>1577</v>
      </c>
      <c r="S205" s="5" t="s">
        <v>434</v>
      </c>
      <c r="T205" s="5" t="s">
        <v>1576</v>
      </c>
      <c r="U205" s="5" t="s">
        <v>1578</v>
      </c>
      <c r="V205" s="5" t="s">
        <v>1779</v>
      </c>
      <c r="W205" s="5" t="s">
        <v>1780</v>
      </c>
      <c r="X205" s="5" t="s">
        <v>389</v>
      </c>
      <c r="Y205" s="5" t="s">
        <v>562</v>
      </c>
      <c r="Z205" s="5" t="s">
        <v>563</v>
      </c>
      <c r="AA205" s="5" t="s">
        <v>95</v>
      </c>
      <c r="AB205" s="5" t="s">
        <v>95</v>
      </c>
      <c r="AC205" s="5" t="s">
        <v>564</v>
      </c>
      <c r="AD205" s="7" t="s">
        <v>565</v>
      </c>
      <c r="AE205" s="5" t="s">
        <v>563</v>
      </c>
      <c r="AF205" s="7" t="s">
        <v>101</v>
      </c>
      <c r="AG205" s="5" t="s">
        <v>1442</v>
      </c>
      <c r="AH205" s="5" t="s">
        <v>478</v>
      </c>
      <c r="AI205" s="5" t="s">
        <v>478</v>
      </c>
      <c r="AJ205" s="5"/>
    </row>
    <row r="206" spans="1:36" s="6" customFormat="1" ht="15" customHeight="1" x14ac:dyDescent="0.25">
      <c r="A206" s="5" t="s">
        <v>87</v>
      </c>
      <c r="B206" s="5" t="s">
        <v>477</v>
      </c>
      <c r="C206" s="5" t="s">
        <v>478</v>
      </c>
      <c r="D206" s="5" t="s">
        <v>90</v>
      </c>
      <c r="E206" s="5" t="s">
        <v>91</v>
      </c>
      <c r="F206" s="5" t="s">
        <v>1357</v>
      </c>
      <c r="G206" s="5" t="s">
        <v>1358</v>
      </c>
      <c r="H206" s="5" t="s">
        <v>1407</v>
      </c>
      <c r="I206" s="5" t="s">
        <v>1528</v>
      </c>
      <c r="J206" s="5" t="s">
        <v>1409</v>
      </c>
      <c r="K206" s="5" t="s">
        <v>1410</v>
      </c>
      <c r="L206" s="5" t="s">
        <v>92</v>
      </c>
      <c r="M206" s="5" t="s">
        <v>479</v>
      </c>
      <c r="N206" s="5" t="s">
        <v>94</v>
      </c>
      <c r="O206" s="5" t="s">
        <v>95</v>
      </c>
      <c r="P206" s="5" t="s">
        <v>95</v>
      </c>
      <c r="Q206" s="5" t="s">
        <v>1576</v>
      </c>
      <c r="R206" s="5" t="s">
        <v>1577</v>
      </c>
      <c r="S206" s="5" t="s">
        <v>434</v>
      </c>
      <c r="T206" s="5" t="s">
        <v>1576</v>
      </c>
      <c r="U206" s="5" t="s">
        <v>1577</v>
      </c>
      <c r="V206" s="5" t="s">
        <v>1605</v>
      </c>
      <c r="W206" s="5" t="s">
        <v>1781</v>
      </c>
      <c r="X206" s="5" t="s">
        <v>552</v>
      </c>
      <c r="Y206" s="5" t="s">
        <v>566</v>
      </c>
      <c r="Z206" s="5" t="s">
        <v>567</v>
      </c>
      <c r="AA206" s="5" t="s">
        <v>95</v>
      </c>
      <c r="AB206" s="5" t="s">
        <v>95</v>
      </c>
      <c r="AC206" s="5" t="s">
        <v>310</v>
      </c>
      <c r="AD206" s="7" t="s">
        <v>568</v>
      </c>
      <c r="AE206" s="5" t="s">
        <v>567</v>
      </c>
      <c r="AF206" s="7" t="s">
        <v>101</v>
      </c>
      <c r="AG206" s="5" t="s">
        <v>1442</v>
      </c>
      <c r="AH206" s="5" t="s">
        <v>478</v>
      </c>
      <c r="AI206" s="5" t="s">
        <v>478</v>
      </c>
      <c r="AJ206" s="5"/>
    </row>
    <row r="207" spans="1:36" s="6" customFormat="1" ht="15" customHeight="1" x14ac:dyDescent="0.25">
      <c r="A207" s="5" t="s">
        <v>87</v>
      </c>
      <c r="B207" s="5" t="s">
        <v>477</v>
      </c>
      <c r="C207" s="5" t="s">
        <v>478</v>
      </c>
      <c r="D207" s="5" t="s">
        <v>90</v>
      </c>
      <c r="E207" s="5" t="s">
        <v>91</v>
      </c>
      <c r="F207" s="5" t="s">
        <v>1357</v>
      </c>
      <c r="G207" s="5" t="s">
        <v>1358</v>
      </c>
      <c r="H207" s="5" t="s">
        <v>1407</v>
      </c>
      <c r="I207" s="5" t="s">
        <v>1528</v>
      </c>
      <c r="J207" s="5" t="s">
        <v>1409</v>
      </c>
      <c r="K207" s="5" t="s">
        <v>1410</v>
      </c>
      <c r="L207" s="5" t="s">
        <v>92</v>
      </c>
      <c r="M207" s="5" t="s">
        <v>479</v>
      </c>
      <c r="N207" s="5" t="s">
        <v>94</v>
      </c>
      <c r="O207" s="5" t="s">
        <v>95</v>
      </c>
      <c r="P207" s="5" t="s">
        <v>95</v>
      </c>
      <c r="Q207" s="5" t="s">
        <v>1576</v>
      </c>
      <c r="R207" s="5" t="s">
        <v>1577</v>
      </c>
      <c r="S207" s="5" t="s">
        <v>434</v>
      </c>
      <c r="T207" s="5" t="s">
        <v>1576</v>
      </c>
      <c r="U207" s="5" t="s">
        <v>1577</v>
      </c>
      <c r="V207" s="5" t="s">
        <v>1585</v>
      </c>
      <c r="W207" s="5" t="s">
        <v>1782</v>
      </c>
      <c r="X207" s="5" t="s">
        <v>564</v>
      </c>
      <c r="Y207" s="5" t="s">
        <v>569</v>
      </c>
      <c r="Z207" s="5" t="s">
        <v>570</v>
      </c>
      <c r="AA207" s="5" t="s">
        <v>95</v>
      </c>
      <c r="AB207" s="5" t="s">
        <v>95</v>
      </c>
      <c r="AC207" s="5" t="s">
        <v>571</v>
      </c>
      <c r="AD207" s="7" t="s">
        <v>572</v>
      </c>
      <c r="AE207" s="5" t="s">
        <v>570</v>
      </c>
      <c r="AF207" s="7" t="s">
        <v>101</v>
      </c>
      <c r="AG207" s="5" t="s">
        <v>1442</v>
      </c>
      <c r="AH207" s="5" t="s">
        <v>478</v>
      </c>
      <c r="AI207" s="5" t="s">
        <v>478</v>
      </c>
      <c r="AJ207" s="5"/>
    </row>
    <row r="208" spans="1:36" s="6" customFormat="1" ht="15" customHeight="1" x14ac:dyDescent="0.25">
      <c r="A208" s="5" t="s">
        <v>87</v>
      </c>
      <c r="B208" s="5" t="s">
        <v>477</v>
      </c>
      <c r="C208" s="5" t="s">
        <v>478</v>
      </c>
      <c r="D208" s="5" t="s">
        <v>90</v>
      </c>
      <c r="E208" s="5" t="s">
        <v>121</v>
      </c>
      <c r="F208" s="5" t="s">
        <v>1359</v>
      </c>
      <c r="G208" s="5" t="s">
        <v>1360</v>
      </c>
      <c r="H208" s="5" t="s">
        <v>1411</v>
      </c>
      <c r="I208" s="5" t="s">
        <v>1529</v>
      </c>
      <c r="J208" s="5" t="s">
        <v>1413</v>
      </c>
      <c r="K208" s="5" t="s">
        <v>1414</v>
      </c>
      <c r="L208" s="5" t="s">
        <v>92</v>
      </c>
      <c r="M208" s="5" t="s">
        <v>479</v>
      </c>
      <c r="N208" s="5" t="s">
        <v>94</v>
      </c>
      <c r="O208" s="5" t="s">
        <v>95</v>
      </c>
      <c r="P208" s="5" t="s">
        <v>95</v>
      </c>
      <c r="Q208" s="5" t="s">
        <v>1576</v>
      </c>
      <c r="R208" s="5" t="s">
        <v>1577</v>
      </c>
      <c r="S208" s="5" t="s">
        <v>434</v>
      </c>
      <c r="T208" s="5" t="s">
        <v>1576</v>
      </c>
      <c r="U208" s="5" t="s">
        <v>1577</v>
      </c>
      <c r="V208" s="5" t="s">
        <v>1587</v>
      </c>
      <c r="W208" s="5" t="s">
        <v>1783</v>
      </c>
      <c r="X208" s="5" t="s">
        <v>573</v>
      </c>
      <c r="Y208" s="5" t="s">
        <v>573</v>
      </c>
      <c r="Z208" s="5" t="s">
        <v>574</v>
      </c>
      <c r="AA208" s="5" t="s">
        <v>95</v>
      </c>
      <c r="AB208" s="5" t="s">
        <v>95</v>
      </c>
      <c r="AC208" s="5" t="s">
        <v>571</v>
      </c>
      <c r="AD208" s="7" t="s">
        <v>575</v>
      </c>
      <c r="AE208" s="5" t="s">
        <v>574</v>
      </c>
      <c r="AF208" s="7" t="s">
        <v>101</v>
      </c>
      <c r="AG208" s="5" t="s">
        <v>1442</v>
      </c>
      <c r="AH208" s="5" t="s">
        <v>478</v>
      </c>
      <c r="AI208" s="5" t="s">
        <v>478</v>
      </c>
      <c r="AJ208" s="5"/>
    </row>
    <row r="209" spans="1:36" s="6" customFormat="1" ht="15" customHeight="1" x14ac:dyDescent="0.25">
      <c r="A209" s="5" t="s">
        <v>87</v>
      </c>
      <c r="B209" s="5" t="s">
        <v>477</v>
      </c>
      <c r="C209" s="5" t="s">
        <v>478</v>
      </c>
      <c r="D209" s="5" t="s">
        <v>90</v>
      </c>
      <c r="E209" s="5" t="s">
        <v>121</v>
      </c>
      <c r="F209" s="5" t="s">
        <v>1359</v>
      </c>
      <c r="G209" s="5" t="s">
        <v>1360</v>
      </c>
      <c r="H209" s="5" t="s">
        <v>1411</v>
      </c>
      <c r="I209" s="5" t="s">
        <v>1529</v>
      </c>
      <c r="J209" s="5" t="s">
        <v>1413</v>
      </c>
      <c r="K209" s="5" t="s">
        <v>1414</v>
      </c>
      <c r="L209" s="5" t="s">
        <v>92</v>
      </c>
      <c r="M209" s="5" t="s">
        <v>479</v>
      </c>
      <c r="N209" s="5" t="s">
        <v>94</v>
      </c>
      <c r="O209" s="5" t="s">
        <v>95</v>
      </c>
      <c r="P209" s="5" t="s">
        <v>95</v>
      </c>
      <c r="Q209" s="5" t="s">
        <v>1576</v>
      </c>
      <c r="R209" s="5" t="s">
        <v>1577</v>
      </c>
      <c r="S209" s="5" t="s">
        <v>434</v>
      </c>
      <c r="T209" s="5" t="s">
        <v>1576</v>
      </c>
      <c r="U209" s="5" t="s">
        <v>1577</v>
      </c>
      <c r="V209" s="5" t="s">
        <v>1602</v>
      </c>
      <c r="W209" s="5" t="s">
        <v>1784</v>
      </c>
      <c r="X209" s="5" t="s">
        <v>576</v>
      </c>
      <c r="Y209" s="5" t="s">
        <v>577</v>
      </c>
      <c r="Z209" s="5" t="s">
        <v>578</v>
      </c>
      <c r="AA209" s="5" t="s">
        <v>95</v>
      </c>
      <c r="AB209" s="5" t="s">
        <v>95</v>
      </c>
      <c r="AC209" s="5" t="s">
        <v>579</v>
      </c>
      <c r="AD209" s="7" t="s">
        <v>580</v>
      </c>
      <c r="AE209" s="5" t="s">
        <v>578</v>
      </c>
      <c r="AF209" s="7" t="s">
        <v>101</v>
      </c>
      <c r="AG209" s="5" t="s">
        <v>1442</v>
      </c>
      <c r="AH209" s="5" t="s">
        <v>478</v>
      </c>
      <c r="AI209" s="5" t="s">
        <v>478</v>
      </c>
      <c r="AJ209" s="5"/>
    </row>
    <row r="210" spans="1:36" s="6" customFormat="1" ht="15" customHeight="1" x14ac:dyDescent="0.25">
      <c r="A210" s="5" t="s">
        <v>87</v>
      </c>
      <c r="B210" s="5" t="s">
        <v>477</v>
      </c>
      <c r="C210" s="5" t="s">
        <v>478</v>
      </c>
      <c r="D210" s="5" t="s">
        <v>90</v>
      </c>
      <c r="E210" s="5" t="s">
        <v>121</v>
      </c>
      <c r="F210" s="5" t="s">
        <v>1359</v>
      </c>
      <c r="G210" s="5" t="s">
        <v>1360</v>
      </c>
      <c r="H210" s="5" t="s">
        <v>1411</v>
      </c>
      <c r="I210" s="5" t="s">
        <v>1529</v>
      </c>
      <c r="J210" s="5" t="s">
        <v>1413</v>
      </c>
      <c r="K210" s="5" t="s">
        <v>1414</v>
      </c>
      <c r="L210" s="5" t="s">
        <v>92</v>
      </c>
      <c r="M210" s="5" t="s">
        <v>479</v>
      </c>
      <c r="N210" s="5" t="s">
        <v>94</v>
      </c>
      <c r="O210" s="5" t="s">
        <v>95</v>
      </c>
      <c r="P210" s="5" t="s">
        <v>95</v>
      </c>
      <c r="Q210" s="5" t="s">
        <v>1576</v>
      </c>
      <c r="R210" s="5" t="s">
        <v>1577</v>
      </c>
      <c r="S210" s="5" t="s">
        <v>434</v>
      </c>
      <c r="T210" s="5" t="s">
        <v>1576</v>
      </c>
      <c r="U210" s="5" t="s">
        <v>1577</v>
      </c>
      <c r="V210" s="5" t="s">
        <v>1785</v>
      </c>
      <c r="W210" s="5" t="s">
        <v>1786</v>
      </c>
      <c r="X210" s="5" t="s">
        <v>581</v>
      </c>
      <c r="Y210" s="5" t="s">
        <v>582</v>
      </c>
      <c r="Z210" s="5" t="s">
        <v>583</v>
      </c>
      <c r="AA210" s="5" t="s">
        <v>95</v>
      </c>
      <c r="AB210" s="5" t="s">
        <v>95</v>
      </c>
      <c r="AC210" s="5" t="s">
        <v>584</v>
      </c>
      <c r="AD210" s="7" t="s">
        <v>585</v>
      </c>
      <c r="AE210" s="5" t="s">
        <v>583</v>
      </c>
      <c r="AF210" s="7" t="s">
        <v>101</v>
      </c>
      <c r="AG210" s="5" t="s">
        <v>1442</v>
      </c>
      <c r="AH210" s="5" t="s">
        <v>478</v>
      </c>
      <c r="AI210" s="5" t="s">
        <v>478</v>
      </c>
      <c r="AJ210" s="5"/>
    </row>
    <row r="211" spans="1:36" s="6" customFormat="1" ht="15" customHeight="1" x14ac:dyDescent="0.25">
      <c r="A211" s="5" t="s">
        <v>87</v>
      </c>
      <c r="B211" s="5" t="s">
        <v>477</v>
      </c>
      <c r="C211" s="5" t="s">
        <v>478</v>
      </c>
      <c r="D211" s="5" t="s">
        <v>90</v>
      </c>
      <c r="E211" s="5" t="s">
        <v>134</v>
      </c>
      <c r="F211" s="5" t="s">
        <v>1362</v>
      </c>
      <c r="G211" s="5" t="s">
        <v>1363</v>
      </c>
      <c r="H211" s="5" t="s">
        <v>1418</v>
      </c>
      <c r="I211" s="5" t="s">
        <v>1419</v>
      </c>
      <c r="J211" s="5" t="s">
        <v>1420</v>
      </c>
      <c r="K211" s="5" t="s">
        <v>1421</v>
      </c>
      <c r="L211" s="5" t="s">
        <v>92</v>
      </c>
      <c r="M211" s="5" t="s">
        <v>479</v>
      </c>
      <c r="N211" s="5" t="s">
        <v>94</v>
      </c>
      <c r="O211" s="5" t="s">
        <v>95</v>
      </c>
      <c r="P211" s="5" t="s">
        <v>95</v>
      </c>
      <c r="Q211" s="5" t="s">
        <v>1576</v>
      </c>
      <c r="R211" s="5" t="s">
        <v>1577</v>
      </c>
      <c r="S211" s="5" t="s">
        <v>434</v>
      </c>
      <c r="T211" s="5" t="s">
        <v>1576</v>
      </c>
      <c r="U211" s="5" t="s">
        <v>1577</v>
      </c>
      <c r="V211" s="5" t="s">
        <v>1787</v>
      </c>
      <c r="W211" s="5" t="s">
        <v>1788</v>
      </c>
      <c r="X211" s="5" t="s">
        <v>559</v>
      </c>
      <c r="Y211" s="5" t="s">
        <v>552</v>
      </c>
      <c r="Z211" s="5" t="s">
        <v>586</v>
      </c>
      <c r="AA211" s="5" t="s">
        <v>95</v>
      </c>
      <c r="AB211" s="5" t="s">
        <v>95</v>
      </c>
      <c r="AC211" s="5" t="s">
        <v>389</v>
      </c>
      <c r="AD211" s="7"/>
      <c r="AE211" s="5" t="s">
        <v>586</v>
      </c>
      <c r="AF211" s="7" t="s">
        <v>101</v>
      </c>
      <c r="AG211" s="5" t="s">
        <v>1442</v>
      </c>
      <c r="AH211" s="5" t="s">
        <v>478</v>
      </c>
      <c r="AI211" s="5" t="s">
        <v>478</v>
      </c>
      <c r="AJ211" s="5"/>
    </row>
    <row r="212" spans="1:36" s="6" customFormat="1" ht="15" customHeight="1" x14ac:dyDescent="0.25">
      <c r="A212" s="5" t="s">
        <v>87</v>
      </c>
      <c r="B212" s="5" t="s">
        <v>477</v>
      </c>
      <c r="C212" s="5" t="s">
        <v>478</v>
      </c>
      <c r="D212" s="5" t="s">
        <v>90</v>
      </c>
      <c r="E212" s="5" t="s">
        <v>134</v>
      </c>
      <c r="F212" s="5" t="s">
        <v>1362</v>
      </c>
      <c r="G212" s="5" t="s">
        <v>1363</v>
      </c>
      <c r="H212" s="5" t="s">
        <v>1418</v>
      </c>
      <c r="I212" s="5" t="s">
        <v>1419</v>
      </c>
      <c r="J212" s="5" t="s">
        <v>1420</v>
      </c>
      <c r="K212" s="5" t="s">
        <v>1421</v>
      </c>
      <c r="L212" s="5" t="s">
        <v>92</v>
      </c>
      <c r="M212" s="5" t="s">
        <v>479</v>
      </c>
      <c r="N212" s="5" t="s">
        <v>94</v>
      </c>
      <c r="O212" s="5" t="s">
        <v>95</v>
      </c>
      <c r="P212" s="5" t="s">
        <v>95</v>
      </c>
      <c r="Q212" s="5" t="s">
        <v>1576</v>
      </c>
      <c r="R212" s="5" t="s">
        <v>1577</v>
      </c>
      <c r="S212" s="5" t="s">
        <v>434</v>
      </c>
      <c r="T212" s="5" t="s">
        <v>1576</v>
      </c>
      <c r="U212" s="5" t="s">
        <v>1577</v>
      </c>
      <c r="V212" s="5" t="s">
        <v>1614</v>
      </c>
      <c r="W212" s="5" t="s">
        <v>1789</v>
      </c>
      <c r="X212" s="5" t="s">
        <v>496</v>
      </c>
      <c r="Y212" s="5" t="s">
        <v>587</v>
      </c>
      <c r="Z212" s="5" t="s">
        <v>588</v>
      </c>
      <c r="AA212" s="5" t="s">
        <v>95</v>
      </c>
      <c r="AB212" s="5" t="s">
        <v>95</v>
      </c>
      <c r="AC212" s="5" t="s">
        <v>545</v>
      </c>
      <c r="AD212" s="7" t="s">
        <v>589</v>
      </c>
      <c r="AE212" s="5" t="s">
        <v>588</v>
      </c>
      <c r="AF212" s="7" t="s">
        <v>101</v>
      </c>
      <c r="AG212" s="5" t="s">
        <v>1442</v>
      </c>
      <c r="AH212" s="5" t="s">
        <v>478</v>
      </c>
      <c r="AI212" s="5" t="s">
        <v>478</v>
      </c>
      <c r="AJ212" s="5"/>
    </row>
    <row r="213" spans="1:36" s="6" customFormat="1" ht="15" customHeight="1" x14ac:dyDescent="0.25">
      <c r="A213" s="5" t="s">
        <v>87</v>
      </c>
      <c r="B213" s="5" t="s">
        <v>477</v>
      </c>
      <c r="C213" s="5" t="s">
        <v>478</v>
      </c>
      <c r="D213" s="5" t="s">
        <v>90</v>
      </c>
      <c r="E213" s="5" t="s">
        <v>265</v>
      </c>
      <c r="F213" s="5" t="s">
        <v>1366</v>
      </c>
      <c r="G213" s="5" t="s">
        <v>1382</v>
      </c>
      <c r="H213" s="5" t="s">
        <v>1458</v>
      </c>
      <c r="I213" s="5" t="s">
        <v>1482</v>
      </c>
      <c r="J213" s="5" t="s">
        <v>1483</v>
      </c>
      <c r="K213" s="5" t="s">
        <v>1484</v>
      </c>
      <c r="L213" s="5" t="s">
        <v>92</v>
      </c>
      <c r="M213" s="5" t="s">
        <v>479</v>
      </c>
      <c r="N213" s="5" t="s">
        <v>94</v>
      </c>
      <c r="O213" s="5" t="s">
        <v>95</v>
      </c>
      <c r="P213" s="5" t="s">
        <v>95</v>
      </c>
      <c r="Q213" s="5" t="s">
        <v>1576</v>
      </c>
      <c r="R213" s="5" t="s">
        <v>1577</v>
      </c>
      <c r="S213" s="5" t="s">
        <v>434</v>
      </c>
      <c r="T213" s="5" t="s">
        <v>1576</v>
      </c>
      <c r="U213" s="5" t="s">
        <v>1577</v>
      </c>
      <c r="V213" s="5" t="s">
        <v>1790</v>
      </c>
      <c r="W213" s="5" t="s">
        <v>1791</v>
      </c>
      <c r="X213" s="5" t="s">
        <v>366</v>
      </c>
      <c r="Y213" s="5" t="s">
        <v>366</v>
      </c>
      <c r="Z213" s="5" t="s">
        <v>590</v>
      </c>
      <c r="AA213" s="5" t="s">
        <v>95</v>
      </c>
      <c r="AB213" s="5" t="s">
        <v>95</v>
      </c>
      <c r="AC213" s="5" t="s">
        <v>571</v>
      </c>
      <c r="AD213" s="7" t="s">
        <v>591</v>
      </c>
      <c r="AE213" s="5" t="s">
        <v>590</v>
      </c>
      <c r="AF213" s="7" t="s">
        <v>101</v>
      </c>
      <c r="AG213" s="5" t="s">
        <v>1442</v>
      </c>
      <c r="AH213" s="5" t="s">
        <v>478</v>
      </c>
      <c r="AI213" s="5" t="s">
        <v>478</v>
      </c>
      <c r="AJ213" s="5"/>
    </row>
    <row r="214" spans="1:36" s="6" customFormat="1" ht="15" customHeight="1" x14ac:dyDescent="0.25">
      <c r="A214" s="5" t="s">
        <v>87</v>
      </c>
      <c r="B214" s="5" t="s">
        <v>477</v>
      </c>
      <c r="C214" s="5" t="s">
        <v>478</v>
      </c>
      <c r="D214" s="5" t="s">
        <v>90</v>
      </c>
      <c r="E214" s="5" t="s">
        <v>592</v>
      </c>
      <c r="F214" s="5" t="s">
        <v>1372</v>
      </c>
      <c r="G214" s="5" t="s">
        <v>1363</v>
      </c>
      <c r="H214" s="5" t="s">
        <v>1418</v>
      </c>
      <c r="I214" s="5" t="s">
        <v>1542</v>
      </c>
      <c r="J214" s="5" t="s">
        <v>1535</v>
      </c>
      <c r="K214" s="5" t="s">
        <v>1543</v>
      </c>
      <c r="L214" s="5" t="s">
        <v>92</v>
      </c>
      <c r="M214" s="5" t="s">
        <v>479</v>
      </c>
      <c r="N214" s="5" t="s">
        <v>94</v>
      </c>
      <c r="O214" s="5" t="s">
        <v>95</v>
      </c>
      <c r="P214" s="5" t="s">
        <v>95</v>
      </c>
      <c r="Q214" s="5" t="s">
        <v>1576</v>
      </c>
      <c r="R214" s="5" t="s">
        <v>1577</v>
      </c>
      <c r="S214" s="5" t="s">
        <v>434</v>
      </c>
      <c r="T214" s="5" t="s">
        <v>1576</v>
      </c>
      <c r="U214" s="5" t="s">
        <v>1577</v>
      </c>
      <c r="V214" s="5" t="s">
        <v>1594</v>
      </c>
      <c r="W214" s="5" t="s">
        <v>1792</v>
      </c>
      <c r="X214" s="5" t="s">
        <v>593</v>
      </c>
      <c r="Y214" s="5" t="s">
        <v>593</v>
      </c>
      <c r="Z214" s="5" t="s">
        <v>594</v>
      </c>
      <c r="AA214" s="5" t="s">
        <v>95</v>
      </c>
      <c r="AB214" s="5" t="s">
        <v>95</v>
      </c>
      <c r="AC214" s="5" t="s">
        <v>595</v>
      </c>
      <c r="AD214" s="7" t="s">
        <v>596</v>
      </c>
      <c r="AE214" s="5" t="s">
        <v>594</v>
      </c>
      <c r="AF214" s="7" t="s">
        <v>101</v>
      </c>
      <c r="AG214" s="5" t="s">
        <v>1442</v>
      </c>
      <c r="AH214" s="5" t="s">
        <v>478</v>
      </c>
      <c r="AI214" s="5" t="s">
        <v>478</v>
      </c>
      <c r="AJ214" s="5"/>
    </row>
    <row r="215" spans="1:36" s="6" customFormat="1" ht="15" customHeight="1" x14ac:dyDescent="0.25">
      <c r="A215" s="5" t="s">
        <v>87</v>
      </c>
      <c r="B215" s="5" t="s">
        <v>477</v>
      </c>
      <c r="C215" s="5" t="s">
        <v>478</v>
      </c>
      <c r="D215" s="5" t="s">
        <v>90</v>
      </c>
      <c r="E215" s="5" t="s">
        <v>156</v>
      </c>
      <c r="F215" s="5" t="s">
        <v>1371</v>
      </c>
      <c r="G215" s="5" t="s">
        <v>1371</v>
      </c>
      <c r="H215" s="5" t="s">
        <v>1418</v>
      </c>
      <c r="I215" s="5" t="s">
        <v>1439</v>
      </c>
      <c r="J215" s="5" t="s">
        <v>1440</v>
      </c>
      <c r="K215" s="5" t="s">
        <v>1441</v>
      </c>
      <c r="L215" s="5" t="s">
        <v>92</v>
      </c>
      <c r="M215" s="5" t="s">
        <v>479</v>
      </c>
      <c r="N215" s="5" t="s">
        <v>94</v>
      </c>
      <c r="O215" s="5" t="s">
        <v>95</v>
      </c>
      <c r="P215" s="5" t="s">
        <v>95</v>
      </c>
      <c r="Q215" s="5" t="s">
        <v>1576</v>
      </c>
      <c r="R215" s="5" t="s">
        <v>1577</v>
      </c>
      <c r="S215" s="5" t="s">
        <v>434</v>
      </c>
      <c r="T215" s="5" t="s">
        <v>1576</v>
      </c>
      <c r="U215" s="5" t="s">
        <v>1578</v>
      </c>
      <c r="V215" s="5" t="s">
        <v>1614</v>
      </c>
      <c r="W215" s="5" t="s">
        <v>1793</v>
      </c>
      <c r="X215" s="5" t="s">
        <v>389</v>
      </c>
      <c r="Y215" s="5" t="s">
        <v>597</v>
      </c>
      <c r="Z215" s="5" t="s">
        <v>598</v>
      </c>
      <c r="AA215" s="5" t="s">
        <v>95</v>
      </c>
      <c r="AB215" s="5" t="s">
        <v>95</v>
      </c>
      <c r="AC215" s="5" t="s">
        <v>310</v>
      </c>
      <c r="AD215" s="7" t="s">
        <v>599</v>
      </c>
      <c r="AE215" s="5" t="s">
        <v>598</v>
      </c>
      <c r="AF215" s="7" t="s">
        <v>101</v>
      </c>
      <c r="AG215" s="5" t="s">
        <v>1442</v>
      </c>
      <c r="AH215" s="5" t="s">
        <v>478</v>
      </c>
      <c r="AI215" s="5" t="s">
        <v>478</v>
      </c>
      <c r="AJ215" s="5"/>
    </row>
    <row r="216" spans="1:36" s="6" customFormat="1" ht="15" customHeight="1" x14ac:dyDescent="0.25">
      <c r="A216" s="5" t="s">
        <v>87</v>
      </c>
      <c r="B216" s="5" t="s">
        <v>477</v>
      </c>
      <c r="C216" s="5" t="s">
        <v>478</v>
      </c>
      <c r="D216" s="5" t="s">
        <v>90</v>
      </c>
      <c r="E216" s="5" t="s">
        <v>143</v>
      </c>
      <c r="F216" s="5" t="s">
        <v>1366</v>
      </c>
      <c r="G216" s="5" t="s">
        <v>1367</v>
      </c>
      <c r="H216" s="5" t="s">
        <v>1425</v>
      </c>
      <c r="I216" s="5" t="s">
        <v>1426</v>
      </c>
      <c r="J216" s="5" t="s">
        <v>1427</v>
      </c>
      <c r="K216" s="5" t="s">
        <v>1421</v>
      </c>
      <c r="L216" s="5" t="s">
        <v>92</v>
      </c>
      <c r="M216" s="5" t="s">
        <v>479</v>
      </c>
      <c r="N216" s="5" t="s">
        <v>94</v>
      </c>
      <c r="O216" s="5" t="s">
        <v>95</v>
      </c>
      <c r="P216" s="5" t="s">
        <v>95</v>
      </c>
      <c r="Q216" s="5" t="s">
        <v>1576</v>
      </c>
      <c r="R216" s="5" t="s">
        <v>1577</v>
      </c>
      <c r="S216" s="5" t="s">
        <v>434</v>
      </c>
      <c r="T216" s="5" t="s">
        <v>1576</v>
      </c>
      <c r="U216" s="5" t="s">
        <v>1577</v>
      </c>
      <c r="V216" s="5" t="s">
        <v>1594</v>
      </c>
      <c r="W216" s="5" t="s">
        <v>1794</v>
      </c>
      <c r="X216" s="5" t="s">
        <v>545</v>
      </c>
      <c r="Y216" s="5" t="s">
        <v>545</v>
      </c>
      <c r="Z216" s="5" t="s">
        <v>600</v>
      </c>
      <c r="AA216" s="5" t="s">
        <v>95</v>
      </c>
      <c r="AB216" s="5" t="s">
        <v>95</v>
      </c>
      <c r="AC216" s="5" t="s">
        <v>310</v>
      </c>
      <c r="AD216" s="7" t="s">
        <v>601</v>
      </c>
      <c r="AE216" s="5" t="s">
        <v>600</v>
      </c>
      <c r="AF216" s="7" t="s">
        <v>101</v>
      </c>
      <c r="AG216" s="5" t="s">
        <v>1442</v>
      </c>
      <c r="AH216" s="5" t="s">
        <v>478</v>
      </c>
      <c r="AI216" s="5" t="s">
        <v>478</v>
      </c>
      <c r="AJ216" s="5"/>
    </row>
    <row r="217" spans="1:36" s="6" customFormat="1" ht="15" customHeight="1" x14ac:dyDescent="0.25">
      <c r="A217" s="5" t="s">
        <v>87</v>
      </c>
      <c r="B217" s="5" t="s">
        <v>477</v>
      </c>
      <c r="C217" s="5" t="s">
        <v>478</v>
      </c>
      <c r="D217" s="5" t="s">
        <v>90</v>
      </c>
      <c r="E217" s="5" t="s">
        <v>143</v>
      </c>
      <c r="F217" s="5" t="s">
        <v>1366</v>
      </c>
      <c r="G217" s="5" t="s">
        <v>1367</v>
      </c>
      <c r="H217" s="5" t="s">
        <v>1425</v>
      </c>
      <c r="I217" s="5" t="s">
        <v>1426</v>
      </c>
      <c r="J217" s="5" t="s">
        <v>1427</v>
      </c>
      <c r="K217" s="5" t="s">
        <v>1421</v>
      </c>
      <c r="L217" s="5" t="s">
        <v>92</v>
      </c>
      <c r="M217" s="5" t="s">
        <v>479</v>
      </c>
      <c r="N217" s="5" t="s">
        <v>94</v>
      </c>
      <c r="O217" s="5" t="s">
        <v>95</v>
      </c>
      <c r="P217" s="5" t="s">
        <v>95</v>
      </c>
      <c r="Q217" s="5" t="s">
        <v>1576</v>
      </c>
      <c r="R217" s="5" t="s">
        <v>1577</v>
      </c>
      <c r="S217" s="5" t="s">
        <v>434</v>
      </c>
      <c r="T217" s="5" t="s">
        <v>1576</v>
      </c>
      <c r="U217" s="5" t="s">
        <v>1577</v>
      </c>
      <c r="V217" s="5" t="s">
        <v>1715</v>
      </c>
      <c r="W217" s="5" t="s">
        <v>1795</v>
      </c>
      <c r="X217" s="5" t="s">
        <v>500</v>
      </c>
      <c r="Y217" s="5" t="s">
        <v>500</v>
      </c>
      <c r="Z217" s="5" t="s">
        <v>602</v>
      </c>
      <c r="AA217" s="5" t="s">
        <v>95</v>
      </c>
      <c r="AB217" s="5" t="s">
        <v>95</v>
      </c>
      <c r="AC217" s="5" t="s">
        <v>603</v>
      </c>
      <c r="AD217" s="7" t="s">
        <v>604</v>
      </c>
      <c r="AE217" s="5" t="s">
        <v>602</v>
      </c>
      <c r="AF217" s="7" t="s">
        <v>101</v>
      </c>
      <c r="AG217" s="5" t="s">
        <v>1442</v>
      </c>
      <c r="AH217" s="5" t="s">
        <v>478</v>
      </c>
      <c r="AI217" s="5" t="s">
        <v>478</v>
      </c>
      <c r="AJ217" s="5"/>
    </row>
    <row r="218" spans="1:36" s="6" customFormat="1" ht="15" customHeight="1" x14ac:dyDescent="0.25">
      <c r="A218" s="5" t="s">
        <v>87</v>
      </c>
      <c r="B218" s="5" t="s">
        <v>477</v>
      </c>
      <c r="C218" s="5" t="s">
        <v>478</v>
      </c>
      <c r="D218" s="5" t="s">
        <v>90</v>
      </c>
      <c r="E218" s="5" t="s">
        <v>143</v>
      </c>
      <c r="F218" s="5" t="s">
        <v>1366</v>
      </c>
      <c r="G218" s="5" t="s">
        <v>1367</v>
      </c>
      <c r="H218" s="5" t="s">
        <v>1425</v>
      </c>
      <c r="I218" s="5" t="s">
        <v>1426</v>
      </c>
      <c r="J218" s="5" t="s">
        <v>1427</v>
      </c>
      <c r="K218" s="5" t="s">
        <v>1421</v>
      </c>
      <c r="L218" s="5" t="s">
        <v>92</v>
      </c>
      <c r="M218" s="5" t="s">
        <v>479</v>
      </c>
      <c r="N218" s="5" t="s">
        <v>94</v>
      </c>
      <c r="O218" s="5" t="s">
        <v>95</v>
      </c>
      <c r="P218" s="5" t="s">
        <v>95</v>
      </c>
      <c r="Q218" s="5" t="s">
        <v>1576</v>
      </c>
      <c r="R218" s="5" t="s">
        <v>1577</v>
      </c>
      <c r="S218" s="5" t="s">
        <v>434</v>
      </c>
      <c r="T218" s="5" t="s">
        <v>1576</v>
      </c>
      <c r="U218" s="5" t="s">
        <v>1577</v>
      </c>
      <c r="V218" s="5" t="s">
        <v>1602</v>
      </c>
      <c r="W218" s="5" t="s">
        <v>1784</v>
      </c>
      <c r="X218" s="5" t="s">
        <v>576</v>
      </c>
      <c r="Y218" s="5" t="s">
        <v>577</v>
      </c>
      <c r="Z218" s="5" t="s">
        <v>605</v>
      </c>
      <c r="AA218" s="5" t="s">
        <v>95</v>
      </c>
      <c r="AB218" s="5" t="s">
        <v>95</v>
      </c>
      <c r="AC218" s="5" t="s">
        <v>579</v>
      </c>
      <c r="AD218" s="7" t="s">
        <v>606</v>
      </c>
      <c r="AE218" s="5" t="s">
        <v>605</v>
      </c>
      <c r="AF218" s="7" t="s">
        <v>101</v>
      </c>
      <c r="AG218" s="5" t="s">
        <v>1442</v>
      </c>
      <c r="AH218" s="5" t="s">
        <v>478</v>
      </c>
      <c r="AI218" s="5" t="s">
        <v>478</v>
      </c>
      <c r="AJ218" s="5"/>
    </row>
    <row r="219" spans="1:36" s="6" customFormat="1" ht="15" customHeight="1" x14ac:dyDescent="0.25">
      <c r="A219" s="5" t="s">
        <v>87</v>
      </c>
      <c r="B219" s="5" t="s">
        <v>477</v>
      </c>
      <c r="C219" s="5" t="s">
        <v>478</v>
      </c>
      <c r="D219" s="5" t="s">
        <v>90</v>
      </c>
      <c r="E219" s="5" t="s">
        <v>143</v>
      </c>
      <c r="F219" s="5" t="s">
        <v>1366</v>
      </c>
      <c r="G219" s="5" t="s">
        <v>1367</v>
      </c>
      <c r="H219" s="5" t="s">
        <v>1425</v>
      </c>
      <c r="I219" s="5" t="s">
        <v>1426</v>
      </c>
      <c r="J219" s="5" t="s">
        <v>1427</v>
      </c>
      <c r="K219" s="5" t="s">
        <v>1421</v>
      </c>
      <c r="L219" s="5" t="s">
        <v>92</v>
      </c>
      <c r="M219" s="5" t="s">
        <v>479</v>
      </c>
      <c r="N219" s="5" t="s">
        <v>94</v>
      </c>
      <c r="O219" s="5" t="s">
        <v>95</v>
      </c>
      <c r="P219" s="5" t="s">
        <v>95</v>
      </c>
      <c r="Q219" s="5" t="s">
        <v>1576</v>
      </c>
      <c r="R219" s="5" t="s">
        <v>1577</v>
      </c>
      <c r="S219" s="5" t="s">
        <v>434</v>
      </c>
      <c r="T219" s="5" t="s">
        <v>1576</v>
      </c>
      <c r="U219" s="5" t="s">
        <v>1577</v>
      </c>
      <c r="V219" s="5" t="s">
        <v>1785</v>
      </c>
      <c r="W219" s="5" t="s">
        <v>1786</v>
      </c>
      <c r="X219" s="5" t="s">
        <v>581</v>
      </c>
      <c r="Y219" s="5" t="s">
        <v>582</v>
      </c>
      <c r="Z219" s="5" t="s">
        <v>607</v>
      </c>
      <c r="AA219" s="5" t="s">
        <v>95</v>
      </c>
      <c r="AB219" s="5" t="s">
        <v>95</v>
      </c>
      <c r="AC219" s="5" t="s">
        <v>595</v>
      </c>
      <c r="AD219" s="7" t="s">
        <v>608</v>
      </c>
      <c r="AE219" s="5" t="s">
        <v>607</v>
      </c>
      <c r="AF219" s="7" t="s">
        <v>101</v>
      </c>
      <c r="AG219" s="5" t="s">
        <v>1442</v>
      </c>
      <c r="AH219" s="5" t="s">
        <v>478</v>
      </c>
      <c r="AI219" s="5" t="s">
        <v>478</v>
      </c>
      <c r="AJ219" s="5"/>
    </row>
    <row r="220" spans="1:36" s="6" customFormat="1" ht="15" customHeight="1" x14ac:dyDescent="0.25">
      <c r="A220" s="5" t="s">
        <v>87</v>
      </c>
      <c r="B220" s="5" t="s">
        <v>477</v>
      </c>
      <c r="C220" s="5" t="s">
        <v>478</v>
      </c>
      <c r="D220" s="5" t="s">
        <v>90</v>
      </c>
      <c r="E220" s="5" t="s">
        <v>211</v>
      </c>
      <c r="F220" s="5" t="s">
        <v>1392</v>
      </c>
      <c r="G220" s="5" t="s">
        <v>1393</v>
      </c>
      <c r="H220" s="5" t="s">
        <v>1425</v>
      </c>
      <c r="I220" s="5" t="s">
        <v>1518</v>
      </c>
      <c r="J220" s="5" t="s">
        <v>1519</v>
      </c>
      <c r="K220" s="5" t="s">
        <v>1520</v>
      </c>
      <c r="L220" s="5" t="s">
        <v>92</v>
      </c>
      <c r="M220" s="5" t="s">
        <v>479</v>
      </c>
      <c r="N220" s="5" t="s">
        <v>94</v>
      </c>
      <c r="O220" s="5" t="s">
        <v>95</v>
      </c>
      <c r="P220" s="5" t="s">
        <v>95</v>
      </c>
      <c r="Q220" s="5" t="s">
        <v>1576</v>
      </c>
      <c r="R220" s="5" t="s">
        <v>1577</v>
      </c>
      <c r="S220" s="5" t="s">
        <v>434</v>
      </c>
      <c r="T220" s="5" t="s">
        <v>1576</v>
      </c>
      <c r="U220" s="5" t="s">
        <v>1577</v>
      </c>
      <c r="V220" s="5" t="s">
        <v>1796</v>
      </c>
      <c r="W220" s="5" t="s">
        <v>1797</v>
      </c>
      <c r="X220" s="5" t="s">
        <v>597</v>
      </c>
      <c r="Y220" s="5" t="s">
        <v>538</v>
      </c>
      <c r="Z220" s="5" t="s">
        <v>609</v>
      </c>
      <c r="AA220" s="5" t="s">
        <v>95</v>
      </c>
      <c r="AB220" s="5" t="s">
        <v>95</v>
      </c>
      <c r="AC220" s="5" t="s">
        <v>564</v>
      </c>
      <c r="AD220" s="7" t="s">
        <v>610</v>
      </c>
      <c r="AE220" s="5" t="s">
        <v>609</v>
      </c>
      <c r="AF220" s="7" t="s">
        <v>101</v>
      </c>
      <c r="AG220" s="5" t="s">
        <v>1442</v>
      </c>
      <c r="AH220" s="5" t="s">
        <v>478</v>
      </c>
      <c r="AI220" s="5" t="s">
        <v>478</v>
      </c>
      <c r="AJ220" s="5"/>
    </row>
    <row r="221" spans="1:36" s="6" customFormat="1" ht="15" customHeight="1" x14ac:dyDescent="0.25">
      <c r="A221" s="5" t="s">
        <v>87</v>
      </c>
      <c r="B221" s="5" t="s">
        <v>477</v>
      </c>
      <c r="C221" s="5" t="s">
        <v>478</v>
      </c>
      <c r="D221" s="5" t="s">
        <v>90</v>
      </c>
      <c r="E221" s="5" t="s">
        <v>211</v>
      </c>
      <c r="F221" s="5" t="s">
        <v>1393</v>
      </c>
      <c r="G221" s="5" t="s">
        <v>1388</v>
      </c>
      <c r="H221" s="5" t="s">
        <v>1363</v>
      </c>
      <c r="I221" s="5" t="s">
        <v>1544</v>
      </c>
      <c r="J221" s="5" t="s">
        <v>1545</v>
      </c>
      <c r="K221" s="5" t="s">
        <v>1546</v>
      </c>
      <c r="L221" s="5" t="s">
        <v>92</v>
      </c>
      <c r="M221" s="5" t="s">
        <v>479</v>
      </c>
      <c r="N221" s="5" t="s">
        <v>94</v>
      </c>
      <c r="O221" s="5" t="s">
        <v>95</v>
      </c>
      <c r="P221" s="5" t="s">
        <v>95</v>
      </c>
      <c r="Q221" s="5" t="s">
        <v>1576</v>
      </c>
      <c r="R221" s="5" t="s">
        <v>1577</v>
      </c>
      <c r="S221" s="5" t="s">
        <v>434</v>
      </c>
      <c r="T221" s="5" t="s">
        <v>1576</v>
      </c>
      <c r="U221" s="5" t="s">
        <v>1577</v>
      </c>
      <c r="V221" s="5" t="s">
        <v>1594</v>
      </c>
      <c r="W221" s="5" t="s">
        <v>1792</v>
      </c>
      <c r="X221" s="5" t="s">
        <v>593</v>
      </c>
      <c r="Y221" s="5" t="s">
        <v>593</v>
      </c>
      <c r="Z221" s="5" t="s">
        <v>611</v>
      </c>
      <c r="AA221" s="5" t="s">
        <v>95</v>
      </c>
      <c r="AB221" s="5" t="s">
        <v>95</v>
      </c>
      <c r="AC221" s="5" t="s">
        <v>102</v>
      </c>
      <c r="AD221" s="7" t="s">
        <v>612</v>
      </c>
      <c r="AE221" s="5" t="s">
        <v>611</v>
      </c>
      <c r="AF221" s="7" t="s">
        <v>101</v>
      </c>
      <c r="AG221" s="5" t="s">
        <v>1442</v>
      </c>
      <c r="AH221" s="5" t="s">
        <v>478</v>
      </c>
      <c r="AI221" s="5" t="s">
        <v>478</v>
      </c>
      <c r="AJ221" s="5"/>
    </row>
    <row r="222" spans="1:36" s="6" customFormat="1" ht="15" customHeight="1" x14ac:dyDescent="0.25">
      <c r="A222" s="5" t="s">
        <v>87</v>
      </c>
      <c r="B222" s="5" t="s">
        <v>477</v>
      </c>
      <c r="C222" s="5" t="s">
        <v>478</v>
      </c>
      <c r="D222" s="5" t="s">
        <v>90</v>
      </c>
      <c r="E222" s="5" t="s">
        <v>211</v>
      </c>
      <c r="F222" s="5" t="s">
        <v>1379</v>
      </c>
      <c r="G222" s="5" t="s">
        <v>1387</v>
      </c>
      <c r="H222" s="5" t="s">
        <v>1493</v>
      </c>
      <c r="I222" s="5" t="s">
        <v>1494</v>
      </c>
      <c r="J222" s="5" t="s">
        <v>1495</v>
      </c>
      <c r="K222" s="5" t="s">
        <v>1496</v>
      </c>
      <c r="L222" s="5" t="s">
        <v>92</v>
      </c>
      <c r="M222" s="5" t="s">
        <v>479</v>
      </c>
      <c r="N222" s="5" t="s">
        <v>94</v>
      </c>
      <c r="O222" s="5" t="s">
        <v>95</v>
      </c>
      <c r="P222" s="5" t="s">
        <v>95</v>
      </c>
      <c r="Q222" s="5" t="s">
        <v>1576</v>
      </c>
      <c r="R222" s="5" t="s">
        <v>1577</v>
      </c>
      <c r="S222" s="5" t="s">
        <v>434</v>
      </c>
      <c r="T222" s="5" t="s">
        <v>1576</v>
      </c>
      <c r="U222" s="5" t="s">
        <v>1577</v>
      </c>
      <c r="V222" s="5" t="s">
        <v>1798</v>
      </c>
      <c r="W222" s="5" t="s">
        <v>1799</v>
      </c>
      <c r="X222" s="5" t="s">
        <v>310</v>
      </c>
      <c r="Y222" s="5" t="s">
        <v>310</v>
      </c>
      <c r="Z222" s="5" t="s">
        <v>613</v>
      </c>
      <c r="AA222" s="5" t="s">
        <v>95</v>
      </c>
      <c r="AB222" s="5" t="s">
        <v>95</v>
      </c>
      <c r="AC222" s="5" t="s">
        <v>500</v>
      </c>
      <c r="AD222" s="7" t="s">
        <v>614</v>
      </c>
      <c r="AE222" s="5" t="s">
        <v>613</v>
      </c>
      <c r="AF222" s="7" t="s">
        <v>101</v>
      </c>
      <c r="AG222" s="5" t="s">
        <v>1442</v>
      </c>
      <c r="AH222" s="5" t="s">
        <v>478</v>
      </c>
      <c r="AI222" s="5" t="s">
        <v>478</v>
      </c>
      <c r="AJ222" s="5"/>
    </row>
    <row r="223" spans="1:36" s="6" customFormat="1" ht="15" customHeight="1" x14ac:dyDescent="0.25">
      <c r="A223" s="5" t="s">
        <v>87</v>
      </c>
      <c r="B223" s="5" t="s">
        <v>477</v>
      </c>
      <c r="C223" s="5" t="s">
        <v>478</v>
      </c>
      <c r="D223" s="5" t="s">
        <v>90</v>
      </c>
      <c r="E223" s="5" t="s">
        <v>211</v>
      </c>
      <c r="F223" s="5" t="s">
        <v>1379</v>
      </c>
      <c r="G223" s="5" t="s">
        <v>1387</v>
      </c>
      <c r="H223" s="5" t="s">
        <v>1493</v>
      </c>
      <c r="I223" s="5" t="s">
        <v>1494</v>
      </c>
      <c r="J223" s="5" t="s">
        <v>1495</v>
      </c>
      <c r="K223" s="5" t="s">
        <v>1496</v>
      </c>
      <c r="L223" s="5" t="s">
        <v>92</v>
      </c>
      <c r="M223" s="5" t="s">
        <v>479</v>
      </c>
      <c r="N223" s="5" t="s">
        <v>94</v>
      </c>
      <c r="O223" s="5" t="s">
        <v>95</v>
      </c>
      <c r="P223" s="5" t="s">
        <v>95</v>
      </c>
      <c r="Q223" s="5" t="s">
        <v>1576</v>
      </c>
      <c r="R223" s="5" t="s">
        <v>1577</v>
      </c>
      <c r="S223" s="5" t="s">
        <v>434</v>
      </c>
      <c r="T223" s="5" t="s">
        <v>1576</v>
      </c>
      <c r="U223" s="5" t="s">
        <v>1577</v>
      </c>
      <c r="V223" s="5" t="s">
        <v>1800</v>
      </c>
      <c r="W223" s="5" t="s">
        <v>1801</v>
      </c>
      <c r="X223" s="5" t="s">
        <v>615</v>
      </c>
      <c r="Y223" s="5" t="s">
        <v>615</v>
      </c>
      <c r="Z223" s="5" t="s">
        <v>616</v>
      </c>
      <c r="AA223" s="5" t="s">
        <v>95</v>
      </c>
      <c r="AB223" s="5" t="s">
        <v>95</v>
      </c>
      <c r="AC223" s="5" t="s">
        <v>500</v>
      </c>
      <c r="AD223" s="7" t="s">
        <v>614</v>
      </c>
      <c r="AE223" s="5" t="s">
        <v>616</v>
      </c>
      <c r="AF223" s="7" t="s">
        <v>101</v>
      </c>
      <c r="AG223" s="5" t="s">
        <v>1442</v>
      </c>
      <c r="AH223" s="5" t="s">
        <v>478</v>
      </c>
      <c r="AI223" s="5" t="s">
        <v>478</v>
      </c>
      <c r="AJ223" s="5"/>
    </row>
    <row r="224" spans="1:36" s="6" customFormat="1" ht="15" customHeight="1" x14ac:dyDescent="0.25">
      <c r="A224" s="5" t="s">
        <v>87</v>
      </c>
      <c r="B224" s="5" t="s">
        <v>477</v>
      </c>
      <c r="C224" s="5" t="s">
        <v>478</v>
      </c>
      <c r="D224" s="5" t="s">
        <v>90</v>
      </c>
      <c r="E224" s="5" t="s">
        <v>192</v>
      </c>
      <c r="F224" s="5" t="s">
        <v>1378</v>
      </c>
      <c r="G224" s="5" t="s">
        <v>1378</v>
      </c>
      <c r="H224" s="5" t="s">
        <v>1418</v>
      </c>
      <c r="I224" s="5" t="s">
        <v>1462</v>
      </c>
      <c r="J224" s="5" t="s">
        <v>1463</v>
      </c>
      <c r="K224" s="5" t="s">
        <v>1464</v>
      </c>
      <c r="L224" s="5" t="s">
        <v>92</v>
      </c>
      <c r="M224" s="5" t="s">
        <v>479</v>
      </c>
      <c r="N224" s="5" t="s">
        <v>94</v>
      </c>
      <c r="O224" s="5" t="s">
        <v>95</v>
      </c>
      <c r="P224" s="5" t="s">
        <v>95</v>
      </c>
      <c r="Q224" s="5" t="s">
        <v>1576</v>
      </c>
      <c r="R224" s="5" t="s">
        <v>1577</v>
      </c>
      <c r="S224" s="5" t="s">
        <v>434</v>
      </c>
      <c r="T224" s="5" t="s">
        <v>1576</v>
      </c>
      <c r="U224" s="5" t="s">
        <v>1577</v>
      </c>
      <c r="V224" s="5" t="s">
        <v>1605</v>
      </c>
      <c r="W224" s="5" t="s">
        <v>1802</v>
      </c>
      <c r="X224" s="5" t="s">
        <v>552</v>
      </c>
      <c r="Y224" s="5" t="s">
        <v>566</v>
      </c>
      <c r="Z224" s="5" t="s">
        <v>617</v>
      </c>
      <c r="AA224" s="5" t="s">
        <v>95</v>
      </c>
      <c r="AB224" s="5" t="s">
        <v>95</v>
      </c>
      <c r="AC224" s="5" t="s">
        <v>310</v>
      </c>
      <c r="AD224" s="7" t="s">
        <v>618</v>
      </c>
      <c r="AE224" s="5" t="s">
        <v>617</v>
      </c>
      <c r="AF224" s="7" t="s">
        <v>101</v>
      </c>
      <c r="AG224" s="5" t="s">
        <v>1442</v>
      </c>
      <c r="AH224" s="5" t="s">
        <v>478</v>
      </c>
      <c r="AI224" s="5" t="s">
        <v>478</v>
      </c>
      <c r="AJ224" s="5"/>
    </row>
    <row r="225" spans="1:36" s="6" customFormat="1" ht="15" customHeight="1" x14ac:dyDescent="0.25">
      <c r="A225" s="5" t="s">
        <v>87</v>
      </c>
      <c r="B225" s="5" t="s">
        <v>477</v>
      </c>
      <c r="C225" s="5" t="s">
        <v>478</v>
      </c>
      <c r="D225" s="5" t="s">
        <v>90</v>
      </c>
      <c r="E225" s="5" t="s">
        <v>192</v>
      </c>
      <c r="F225" s="5" t="s">
        <v>1378</v>
      </c>
      <c r="G225" s="5" t="s">
        <v>1378</v>
      </c>
      <c r="H225" s="5" t="s">
        <v>1418</v>
      </c>
      <c r="I225" s="5" t="s">
        <v>1462</v>
      </c>
      <c r="J225" s="5" t="s">
        <v>1463</v>
      </c>
      <c r="K225" s="5" t="s">
        <v>1464</v>
      </c>
      <c r="L225" s="5" t="s">
        <v>92</v>
      </c>
      <c r="M225" s="5" t="s">
        <v>479</v>
      </c>
      <c r="N225" s="5" t="s">
        <v>94</v>
      </c>
      <c r="O225" s="5" t="s">
        <v>95</v>
      </c>
      <c r="P225" s="5" t="s">
        <v>95</v>
      </c>
      <c r="Q225" s="5" t="s">
        <v>1576</v>
      </c>
      <c r="R225" s="5" t="s">
        <v>1577</v>
      </c>
      <c r="S225" s="5" t="s">
        <v>434</v>
      </c>
      <c r="T225" s="5" t="s">
        <v>1576</v>
      </c>
      <c r="U225" s="5" t="s">
        <v>1577</v>
      </c>
      <c r="V225" s="5" t="s">
        <v>1585</v>
      </c>
      <c r="W225" s="5" t="s">
        <v>1803</v>
      </c>
      <c r="X225" s="5" t="s">
        <v>564</v>
      </c>
      <c r="Y225" s="5" t="s">
        <v>569</v>
      </c>
      <c r="Z225" s="5" t="s">
        <v>619</v>
      </c>
      <c r="AA225" s="5" t="s">
        <v>95</v>
      </c>
      <c r="AB225" s="5" t="s">
        <v>95</v>
      </c>
      <c r="AC225" s="5" t="s">
        <v>571</v>
      </c>
      <c r="AD225" s="7" t="s">
        <v>620</v>
      </c>
      <c r="AE225" s="5" t="s">
        <v>619</v>
      </c>
      <c r="AF225" s="7" t="s">
        <v>101</v>
      </c>
      <c r="AG225" s="5" t="s">
        <v>1442</v>
      </c>
      <c r="AH225" s="5" t="s">
        <v>478</v>
      </c>
      <c r="AI225" s="5" t="s">
        <v>478</v>
      </c>
      <c r="AJ225" s="5"/>
    </row>
    <row r="226" spans="1:36" s="6" customFormat="1" ht="15" customHeight="1" x14ac:dyDescent="0.25">
      <c r="A226" s="5" t="s">
        <v>87</v>
      </c>
      <c r="B226" s="5" t="s">
        <v>477</v>
      </c>
      <c r="C226" s="5" t="s">
        <v>478</v>
      </c>
      <c r="D226" s="5" t="s">
        <v>90</v>
      </c>
      <c r="E226" s="5" t="s">
        <v>156</v>
      </c>
      <c r="F226" s="5" t="s">
        <v>1371</v>
      </c>
      <c r="G226" s="5" t="s">
        <v>1371</v>
      </c>
      <c r="H226" s="5" t="s">
        <v>1418</v>
      </c>
      <c r="I226" s="5" t="s">
        <v>1547</v>
      </c>
      <c r="J226" s="5" t="s">
        <v>1548</v>
      </c>
      <c r="K226" s="5" t="s">
        <v>1437</v>
      </c>
      <c r="L226" s="5" t="s">
        <v>92</v>
      </c>
      <c r="M226" s="5" t="s">
        <v>479</v>
      </c>
      <c r="N226" s="5" t="s">
        <v>94</v>
      </c>
      <c r="O226" s="5" t="s">
        <v>95</v>
      </c>
      <c r="P226" s="5" t="s">
        <v>95</v>
      </c>
      <c r="Q226" s="5" t="s">
        <v>1576</v>
      </c>
      <c r="R226" s="5" t="s">
        <v>1577</v>
      </c>
      <c r="S226" s="5" t="s">
        <v>434</v>
      </c>
      <c r="T226" s="5" t="s">
        <v>1576</v>
      </c>
      <c r="U226" s="5" t="s">
        <v>1577</v>
      </c>
      <c r="V226" s="5" t="s">
        <v>1594</v>
      </c>
      <c r="W226" s="5" t="s">
        <v>1792</v>
      </c>
      <c r="X226" s="5" t="s">
        <v>593</v>
      </c>
      <c r="Y226" s="5" t="s">
        <v>593</v>
      </c>
      <c r="Z226" s="5" t="s">
        <v>621</v>
      </c>
      <c r="AA226" s="5" t="s">
        <v>95</v>
      </c>
      <c r="AB226" s="5" t="s">
        <v>95</v>
      </c>
      <c r="AC226" s="5" t="s">
        <v>595</v>
      </c>
      <c r="AD226" s="7" t="s">
        <v>622</v>
      </c>
      <c r="AE226" s="5" t="s">
        <v>621</v>
      </c>
      <c r="AF226" s="7" t="s">
        <v>101</v>
      </c>
      <c r="AG226" s="5" t="s">
        <v>1442</v>
      </c>
      <c r="AH226" s="5" t="s">
        <v>478</v>
      </c>
      <c r="AI226" s="5" t="s">
        <v>478</v>
      </c>
      <c r="AJ226" s="5"/>
    </row>
    <row r="227" spans="1:36" s="6" customFormat="1" ht="15" customHeight="1" x14ac:dyDescent="0.25">
      <c r="A227" s="5" t="s">
        <v>87</v>
      </c>
      <c r="B227" s="5" t="s">
        <v>477</v>
      </c>
      <c r="C227" s="5" t="s">
        <v>478</v>
      </c>
      <c r="D227" s="5" t="s">
        <v>90</v>
      </c>
      <c r="E227" s="5" t="s">
        <v>134</v>
      </c>
      <c r="F227" s="5" t="s">
        <v>1366</v>
      </c>
      <c r="G227" s="5" t="s">
        <v>1369</v>
      </c>
      <c r="H227" s="5" t="s">
        <v>1431</v>
      </c>
      <c r="I227" s="5" t="s">
        <v>1432</v>
      </c>
      <c r="J227" s="5" t="s">
        <v>1433</v>
      </c>
      <c r="K227" s="5" t="s">
        <v>1434</v>
      </c>
      <c r="L227" s="5" t="s">
        <v>92</v>
      </c>
      <c r="M227" s="5" t="s">
        <v>479</v>
      </c>
      <c r="N227" s="5" t="s">
        <v>94</v>
      </c>
      <c r="O227" s="5" t="s">
        <v>95</v>
      </c>
      <c r="P227" s="5" t="s">
        <v>95</v>
      </c>
      <c r="Q227" s="5" t="s">
        <v>1576</v>
      </c>
      <c r="R227" s="5" t="s">
        <v>1577</v>
      </c>
      <c r="S227" s="5" t="s">
        <v>434</v>
      </c>
      <c r="T227" s="5" t="s">
        <v>1576</v>
      </c>
      <c r="U227" s="5" t="s">
        <v>435</v>
      </c>
      <c r="V227" s="5" t="s">
        <v>1804</v>
      </c>
      <c r="W227" s="5" t="s">
        <v>1805</v>
      </c>
      <c r="X227" s="5" t="s">
        <v>559</v>
      </c>
      <c r="Y227" s="5" t="s">
        <v>496</v>
      </c>
      <c r="Z227" s="5" t="s">
        <v>623</v>
      </c>
      <c r="AA227" s="5" t="s">
        <v>95</v>
      </c>
      <c r="AB227" s="5" t="s">
        <v>95</v>
      </c>
      <c r="AC227" s="5" t="s">
        <v>538</v>
      </c>
      <c r="AD227" s="7" t="s">
        <v>624</v>
      </c>
      <c r="AE227" s="5" t="s">
        <v>623</v>
      </c>
      <c r="AF227" s="7" t="s">
        <v>101</v>
      </c>
      <c r="AG227" s="5" t="s">
        <v>1442</v>
      </c>
      <c r="AH227" s="5" t="s">
        <v>478</v>
      </c>
      <c r="AI227" s="5" t="s">
        <v>478</v>
      </c>
      <c r="AJ227" s="5"/>
    </row>
    <row r="228" spans="1:36" s="6" customFormat="1" ht="15" customHeight="1" x14ac:dyDescent="0.25">
      <c r="A228" s="5" t="s">
        <v>87</v>
      </c>
      <c r="B228" s="5" t="s">
        <v>477</v>
      </c>
      <c r="C228" s="5" t="s">
        <v>478</v>
      </c>
      <c r="D228" s="5" t="s">
        <v>90</v>
      </c>
      <c r="E228" s="5" t="s">
        <v>134</v>
      </c>
      <c r="F228" s="5" t="s">
        <v>1366</v>
      </c>
      <c r="G228" s="5" t="s">
        <v>1369</v>
      </c>
      <c r="H228" s="5" t="s">
        <v>1431</v>
      </c>
      <c r="I228" s="5" t="s">
        <v>1432</v>
      </c>
      <c r="J228" s="5" t="s">
        <v>1433</v>
      </c>
      <c r="K228" s="5" t="s">
        <v>1434</v>
      </c>
      <c r="L228" s="5" t="s">
        <v>92</v>
      </c>
      <c r="M228" s="5" t="s">
        <v>479</v>
      </c>
      <c r="N228" s="5" t="s">
        <v>94</v>
      </c>
      <c r="O228" s="5" t="s">
        <v>95</v>
      </c>
      <c r="P228" s="5" t="s">
        <v>95</v>
      </c>
      <c r="Q228" s="5" t="s">
        <v>1576</v>
      </c>
      <c r="R228" s="5" t="s">
        <v>1577</v>
      </c>
      <c r="S228" s="5" t="s">
        <v>434</v>
      </c>
      <c r="T228" s="5" t="s">
        <v>1576</v>
      </c>
      <c r="U228" s="5" t="s">
        <v>1806</v>
      </c>
      <c r="V228" s="5" t="s">
        <v>1807</v>
      </c>
      <c r="W228" s="5" t="s">
        <v>1808</v>
      </c>
      <c r="X228" s="5" t="s">
        <v>566</v>
      </c>
      <c r="Y228" s="5" t="s">
        <v>545</v>
      </c>
      <c r="Z228" s="5" t="s">
        <v>625</v>
      </c>
      <c r="AA228" s="5" t="s">
        <v>95</v>
      </c>
      <c r="AB228" s="5" t="s">
        <v>95</v>
      </c>
      <c r="AC228" s="5" t="s">
        <v>615</v>
      </c>
      <c r="AD228" s="7" t="s">
        <v>626</v>
      </c>
      <c r="AE228" s="5" t="s">
        <v>625</v>
      </c>
      <c r="AF228" s="7" t="s">
        <v>101</v>
      </c>
      <c r="AG228" s="5" t="s">
        <v>1442</v>
      </c>
      <c r="AH228" s="5" t="s">
        <v>478</v>
      </c>
      <c r="AI228" s="5" t="s">
        <v>478</v>
      </c>
      <c r="AJ228" s="5"/>
    </row>
    <row r="229" spans="1:36" s="6" customFormat="1" ht="15" customHeight="1" x14ac:dyDescent="0.25">
      <c r="A229" s="5" t="s">
        <v>87</v>
      </c>
      <c r="B229" s="5" t="s">
        <v>477</v>
      </c>
      <c r="C229" s="5" t="s">
        <v>478</v>
      </c>
      <c r="D229" s="5" t="s">
        <v>90</v>
      </c>
      <c r="E229" s="5" t="s">
        <v>134</v>
      </c>
      <c r="F229" s="5" t="s">
        <v>1366</v>
      </c>
      <c r="G229" s="5" t="s">
        <v>1369</v>
      </c>
      <c r="H229" s="5" t="s">
        <v>1431</v>
      </c>
      <c r="I229" s="5" t="s">
        <v>1432</v>
      </c>
      <c r="J229" s="5" t="s">
        <v>1433</v>
      </c>
      <c r="K229" s="5" t="s">
        <v>1434</v>
      </c>
      <c r="L229" s="5" t="s">
        <v>92</v>
      </c>
      <c r="M229" s="5" t="s">
        <v>479</v>
      </c>
      <c r="N229" s="5" t="s">
        <v>94</v>
      </c>
      <c r="O229" s="5" t="s">
        <v>95</v>
      </c>
      <c r="P229" s="5" t="s">
        <v>95</v>
      </c>
      <c r="Q229" s="5" t="s">
        <v>1576</v>
      </c>
      <c r="R229" s="5" t="s">
        <v>1577</v>
      </c>
      <c r="S229" s="5" t="s">
        <v>434</v>
      </c>
      <c r="T229" s="5" t="s">
        <v>1576</v>
      </c>
      <c r="U229" s="5" t="s">
        <v>1809</v>
      </c>
      <c r="V229" s="5" t="s">
        <v>1810</v>
      </c>
      <c r="W229" s="5" t="s">
        <v>1811</v>
      </c>
      <c r="X229" s="5" t="s">
        <v>366</v>
      </c>
      <c r="Y229" s="5" t="s">
        <v>577</v>
      </c>
      <c r="Z229" s="5" t="s">
        <v>627</v>
      </c>
      <c r="AA229" s="5" t="s">
        <v>95</v>
      </c>
      <c r="AB229" s="5" t="s">
        <v>95</v>
      </c>
      <c r="AC229" s="5" t="s">
        <v>595</v>
      </c>
      <c r="AD229" s="7" t="s">
        <v>628</v>
      </c>
      <c r="AE229" s="5" t="s">
        <v>627</v>
      </c>
      <c r="AF229" s="7" t="s">
        <v>101</v>
      </c>
      <c r="AG229" s="5" t="s">
        <v>1442</v>
      </c>
      <c r="AH229" s="5" t="s">
        <v>478</v>
      </c>
      <c r="AI229" s="5" t="s">
        <v>478</v>
      </c>
      <c r="AJ229" s="5"/>
    </row>
    <row r="230" spans="1:36" s="6" customFormat="1" ht="15" customHeight="1" x14ac:dyDescent="0.25">
      <c r="A230" s="5" t="s">
        <v>87</v>
      </c>
      <c r="B230" s="5" t="s">
        <v>477</v>
      </c>
      <c r="C230" s="5" t="s">
        <v>478</v>
      </c>
      <c r="D230" s="5" t="s">
        <v>90</v>
      </c>
      <c r="E230" s="5" t="s">
        <v>134</v>
      </c>
      <c r="F230" s="5" t="s">
        <v>1366</v>
      </c>
      <c r="G230" s="5" t="s">
        <v>1369</v>
      </c>
      <c r="H230" s="5" t="s">
        <v>1431</v>
      </c>
      <c r="I230" s="5" t="s">
        <v>1432</v>
      </c>
      <c r="J230" s="5" t="s">
        <v>1433</v>
      </c>
      <c r="K230" s="5" t="s">
        <v>1434</v>
      </c>
      <c r="L230" s="5" t="s">
        <v>92</v>
      </c>
      <c r="M230" s="5" t="s">
        <v>479</v>
      </c>
      <c r="N230" s="5" t="s">
        <v>94</v>
      </c>
      <c r="O230" s="5" t="s">
        <v>95</v>
      </c>
      <c r="P230" s="5" t="s">
        <v>95</v>
      </c>
      <c r="Q230" s="5" t="s">
        <v>1576</v>
      </c>
      <c r="R230" s="5" t="s">
        <v>1577</v>
      </c>
      <c r="S230" s="5" t="s">
        <v>434</v>
      </c>
      <c r="T230" s="5" t="s">
        <v>1576</v>
      </c>
      <c r="U230" s="5" t="s">
        <v>1812</v>
      </c>
      <c r="V230" s="5" t="s">
        <v>1614</v>
      </c>
      <c r="W230" s="5" t="s">
        <v>1813</v>
      </c>
      <c r="X230" s="5" t="s">
        <v>629</v>
      </c>
      <c r="Y230" s="5" t="s">
        <v>630</v>
      </c>
      <c r="Z230" s="5" t="s">
        <v>631</v>
      </c>
      <c r="AA230" s="5" t="s">
        <v>95</v>
      </c>
      <c r="AB230" s="5" t="s">
        <v>95</v>
      </c>
      <c r="AC230" s="5" t="s">
        <v>632</v>
      </c>
      <c r="AD230" s="7" t="s">
        <v>633</v>
      </c>
      <c r="AE230" s="5" t="s">
        <v>631</v>
      </c>
      <c r="AF230" s="7" t="s">
        <v>101</v>
      </c>
      <c r="AG230" s="5" t="s">
        <v>1442</v>
      </c>
      <c r="AH230" s="5" t="s">
        <v>478</v>
      </c>
      <c r="AI230" s="5" t="s">
        <v>478</v>
      </c>
      <c r="AJ230" s="5"/>
    </row>
    <row r="231" spans="1:36" s="6" customFormat="1" ht="15" customHeight="1" x14ac:dyDescent="0.25">
      <c r="A231" s="5" t="s">
        <v>87</v>
      </c>
      <c r="B231" s="5" t="s">
        <v>477</v>
      </c>
      <c r="C231" s="5" t="s">
        <v>478</v>
      </c>
      <c r="D231" s="5" t="s">
        <v>90</v>
      </c>
      <c r="E231" s="5" t="s">
        <v>186</v>
      </c>
      <c r="F231" s="5" t="s">
        <v>1372</v>
      </c>
      <c r="G231" s="5" t="s">
        <v>1372</v>
      </c>
      <c r="H231" s="5" t="s">
        <v>1458</v>
      </c>
      <c r="I231" s="5" t="s">
        <v>1465</v>
      </c>
      <c r="J231" s="5" t="s">
        <v>1467</v>
      </c>
      <c r="K231" s="5" t="s">
        <v>1466</v>
      </c>
      <c r="L231" s="5" t="s">
        <v>92</v>
      </c>
      <c r="M231" s="5" t="s">
        <v>479</v>
      </c>
      <c r="N231" s="5" t="s">
        <v>94</v>
      </c>
      <c r="O231" s="5" t="s">
        <v>95</v>
      </c>
      <c r="P231" s="5" t="s">
        <v>95</v>
      </c>
      <c r="Q231" s="5" t="s">
        <v>1576</v>
      </c>
      <c r="R231" s="5" t="s">
        <v>1577</v>
      </c>
      <c r="S231" s="5" t="s">
        <v>434</v>
      </c>
      <c r="T231" s="5" t="s">
        <v>1576</v>
      </c>
      <c r="U231" s="5" t="s">
        <v>1577</v>
      </c>
      <c r="V231" s="5" t="s">
        <v>1587</v>
      </c>
      <c r="W231" s="5" t="s">
        <v>1814</v>
      </c>
      <c r="X231" s="5" t="s">
        <v>573</v>
      </c>
      <c r="Y231" s="5" t="s">
        <v>573</v>
      </c>
      <c r="Z231" s="5" t="s">
        <v>634</v>
      </c>
      <c r="AA231" s="5" t="s">
        <v>95</v>
      </c>
      <c r="AB231" s="5" t="s">
        <v>95</v>
      </c>
      <c r="AC231" s="5" t="s">
        <v>584</v>
      </c>
      <c r="AD231" s="7" t="s">
        <v>635</v>
      </c>
      <c r="AE231" s="5" t="s">
        <v>634</v>
      </c>
      <c r="AF231" s="7" t="s">
        <v>101</v>
      </c>
      <c r="AG231" s="5" t="s">
        <v>1442</v>
      </c>
      <c r="AH231" s="5" t="s">
        <v>478</v>
      </c>
      <c r="AI231" s="5" t="s">
        <v>478</v>
      </c>
      <c r="AJ231" s="5"/>
    </row>
    <row r="232" spans="1:36" s="6" customFormat="1" ht="15" customHeight="1" x14ac:dyDescent="0.25">
      <c r="A232" s="5" t="s">
        <v>87</v>
      </c>
      <c r="B232" s="5" t="s">
        <v>477</v>
      </c>
      <c r="C232" s="5" t="s">
        <v>478</v>
      </c>
      <c r="D232" s="5" t="s">
        <v>90</v>
      </c>
      <c r="E232" s="5" t="s">
        <v>181</v>
      </c>
      <c r="F232" s="5" t="s">
        <v>1388</v>
      </c>
      <c r="G232" s="5" t="s">
        <v>1388</v>
      </c>
      <c r="H232" s="5" t="s">
        <v>1431</v>
      </c>
      <c r="I232" s="5" t="s">
        <v>1549</v>
      </c>
      <c r="J232" s="5" t="s">
        <v>1550</v>
      </c>
      <c r="K232" s="5" t="s">
        <v>1551</v>
      </c>
      <c r="L232" s="5" t="s">
        <v>92</v>
      </c>
      <c r="M232" s="5" t="s">
        <v>479</v>
      </c>
      <c r="N232" s="5" t="s">
        <v>94</v>
      </c>
      <c r="O232" s="5" t="s">
        <v>95</v>
      </c>
      <c r="P232" s="5" t="s">
        <v>95</v>
      </c>
      <c r="Q232" s="5" t="s">
        <v>1576</v>
      </c>
      <c r="R232" s="5" t="s">
        <v>1577</v>
      </c>
      <c r="S232" s="5" t="s">
        <v>434</v>
      </c>
      <c r="T232" s="5" t="s">
        <v>1576</v>
      </c>
      <c r="U232" s="5" t="s">
        <v>1577</v>
      </c>
      <c r="V232" s="5" t="s">
        <v>1815</v>
      </c>
      <c r="W232" s="5" t="s">
        <v>1816</v>
      </c>
      <c r="X232" s="5" t="s">
        <v>593</v>
      </c>
      <c r="Y232" s="5" t="s">
        <v>593</v>
      </c>
      <c r="Z232" s="5" t="s">
        <v>636</v>
      </c>
      <c r="AA232" s="5" t="s">
        <v>95</v>
      </c>
      <c r="AB232" s="5" t="s">
        <v>95</v>
      </c>
      <c r="AC232" s="5" t="s">
        <v>102</v>
      </c>
      <c r="AD232" s="7"/>
      <c r="AE232" s="5" t="s">
        <v>636</v>
      </c>
      <c r="AF232" s="7" t="s">
        <v>101</v>
      </c>
      <c r="AG232" s="5" t="s">
        <v>1442</v>
      </c>
      <c r="AH232" s="5" t="s">
        <v>478</v>
      </c>
      <c r="AI232" s="5" t="s">
        <v>478</v>
      </c>
      <c r="AJ232" s="5"/>
    </row>
    <row r="233" spans="1:36" s="6" customFormat="1" ht="15" customHeight="1" x14ac:dyDescent="0.25">
      <c r="A233" s="5" t="s">
        <v>87</v>
      </c>
      <c r="B233" s="5" t="s">
        <v>477</v>
      </c>
      <c r="C233" s="5" t="s">
        <v>478</v>
      </c>
      <c r="D233" s="5" t="s">
        <v>90</v>
      </c>
      <c r="E233" s="5" t="s">
        <v>167</v>
      </c>
      <c r="F233" s="5" t="s">
        <v>1372</v>
      </c>
      <c r="G233" s="5" t="s">
        <v>1394</v>
      </c>
      <c r="H233" s="5" t="s">
        <v>1422</v>
      </c>
      <c r="I233" s="5" t="s">
        <v>1533</v>
      </c>
      <c r="J233" s="5" t="s">
        <v>1534</v>
      </c>
      <c r="K233" s="5" t="s">
        <v>1535</v>
      </c>
      <c r="L233" s="5" t="s">
        <v>92</v>
      </c>
      <c r="M233" s="5" t="s">
        <v>479</v>
      </c>
      <c r="N233" s="5" t="s">
        <v>94</v>
      </c>
      <c r="O233" s="5" t="s">
        <v>95</v>
      </c>
      <c r="P233" s="5" t="s">
        <v>95</v>
      </c>
      <c r="Q233" s="5" t="s">
        <v>1576</v>
      </c>
      <c r="R233" s="5" t="s">
        <v>1577</v>
      </c>
      <c r="S233" s="5" t="s">
        <v>434</v>
      </c>
      <c r="T233" s="5" t="s">
        <v>1576</v>
      </c>
      <c r="U233" s="5" t="s">
        <v>1577</v>
      </c>
      <c r="V233" s="5" t="s">
        <v>1798</v>
      </c>
      <c r="W233" s="5" t="s">
        <v>1799</v>
      </c>
      <c r="X233" s="5" t="s">
        <v>310</v>
      </c>
      <c r="Y233" s="5" t="s">
        <v>310</v>
      </c>
      <c r="Z233" s="5" t="s">
        <v>637</v>
      </c>
      <c r="AA233" s="5" t="s">
        <v>95</v>
      </c>
      <c r="AB233" s="5" t="s">
        <v>95</v>
      </c>
      <c r="AC233" s="5" t="s">
        <v>500</v>
      </c>
      <c r="AD233" s="7" t="s">
        <v>638</v>
      </c>
      <c r="AE233" s="5" t="s">
        <v>637</v>
      </c>
      <c r="AF233" s="7" t="s">
        <v>101</v>
      </c>
      <c r="AG233" s="5" t="s">
        <v>1442</v>
      </c>
      <c r="AH233" s="5" t="s">
        <v>478</v>
      </c>
      <c r="AI233" s="5" t="s">
        <v>478</v>
      </c>
      <c r="AJ233" s="5"/>
    </row>
    <row r="234" spans="1:36" s="6" customFormat="1" ht="15" customHeight="1" x14ac:dyDescent="0.25">
      <c r="A234" s="5" t="s">
        <v>87</v>
      </c>
      <c r="B234" s="5" t="s">
        <v>477</v>
      </c>
      <c r="C234" s="5" t="s">
        <v>478</v>
      </c>
      <c r="D234" s="5" t="s">
        <v>90</v>
      </c>
      <c r="E234" s="5" t="s">
        <v>167</v>
      </c>
      <c r="F234" s="5" t="s">
        <v>1372</v>
      </c>
      <c r="G234" s="5" t="s">
        <v>1394</v>
      </c>
      <c r="H234" s="5" t="s">
        <v>1422</v>
      </c>
      <c r="I234" s="5" t="s">
        <v>1533</v>
      </c>
      <c r="J234" s="5" t="s">
        <v>1534</v>
      </c>
      <c r="K234" s="5" t="s">
        <v>1535</v>
      </c>
      <c r="L234" s="5" t="s">
        <v>92</v>
      </c>
      <c r="M234" s="5" t="s">
        <v>479</v>
      </c>
      <c r="N234" s="5" t="s">
        <v>94</v>
      </c>
      <c r="O234" s="5" t="s">
        <v>95</v>
      </c>
      <c r="P234" s="5" t="s">
        <v>95</v>
      </c>
      <c r="Q234" s="5" t="s">
        <v>1576</v>
      </c>
      <c r="R234" s="5" t="s">
        <v>1577</v>
      </c>
      <c r="S234" s="5" t="s">
        <v>434</v>
      </c>
      <c r="T234" s="5" t="s">
        <v>1576</v>
      </c>
      <c r="U234" s="5" t="s">
        <v>1577</v>
      </c>
      <c r="V234" s="5" t="s">
        <v>1800</v>
      </c>
      <c r="W234" s="5" t="s">
        <v>1801</v>
      </c>
      <c r="X234" s="5" t="s">
        <v>615</v>
      </c>
      <c r="Y234" s="5" t="s">
        <v>615</v>
      </c>
      <c r="Z234" s="5" t="s">
        <v>639</v>
      </c>
      <c r="AA234" s="5" t="s">
        <v>95</v>
      </c>
      <c r="AB234" s="5" t="s">
        <v>95</v>
      </c>
      <c r="AC234" s="5" t="s">
        <v>500</v>
      </c>
      <c r="AD234" s="7" t="s">
        <v>640</v>
      </c>
      <c r="AE234" s="5" t="s">
        <v>639</v>
      </c>
      <c r="AF234" s="7" t="s">
        <v>101</v>
      </c>
      <c r="AG234" s="5" t="s">
        <v>1442</v>
      </c>
      <c r="AH234" s="5" t="s">
        <v>478</v>
      </c>
      <c r="AI234" s="5" t="s">
        <v>478</v>
      </c>
      <c r="AJ234" s="5"/>
    </row>
    <row r="235" spans="1:36" s="6" customFormat="1" ht="15" customHeight="1" x14ac:dyDescent="0.25">
      <c r="A235" s="5" t="s">
        <v>87</v>
      </c>
      <c r="B235" s="5" t="s">
        <v>477</v>
      </c>
      <c r="C235" s="5" t="s">
        <v>478</v>
      </c>
      <c r="D235" s="5" t="s">
        <v>90</v>
      </c>
      <c r="E235" s="5" t="s">
        <v>134</v>
      </c>
      <c r="F235" s="5" t="s">
        <v>1364</v>
      </c>
      <c r="G235" s="5" t="s">
        <v>1370</v>
      </c>
      <c r="H235" s="5" t="s">
        <v>1435</v>
      </c>
      <c r="I235" s="5" t="s">
        <v>1436</v>
      </c>
      <c r="J235" s="5" t="s">
        <v>1437</v>
      </c>
      <c r="K235" s="5" t="s">
        <v>1438</v>
      </c>
      <c r="L235" s="5" t="s">
        <v>92</v>
      </c>
      <c r="M235" s="5" t="s">
        <v>479</v>
      </c>
      <c r="N235" s="5" t="s">
        <v>94</v>
      </c>
      <c r="O235" s="5" t="s">
        <v>95</v>
      </c>
      <c r="P235" s="5" t="s">
        <v>95</v>
      </c>
      <c r="Q235" s="5" t="s">
        <v>1576</v>
      </c>
      <c r="R235" s="5" t="s">
        <v>1577</v>
      </c>
      <c r="S235" s="5" t="s">
        <v>434</v>
      </c>
      <c r="T235" s="5" t="s">
        <v>1576</v>
      </c>
      <c r="U235" s="5" t="s">
        <v>1577</v>
      </c>
      <c r="V235" s="5" t="s">
        <v>1790</v>
      </c>
      <c r="W235" s="5" t="s">
        <v>1817</v>
      </c>
      <c r="X235" s="5" t="s">
        <v>366</v>
      </c>
      <c r="Y235" s="5" t="s">
        <v>571</v>
      </c>
      <c r="Z235" s="5" t="s">
        <v>641</v>
      </c>
      <c r="AA235" s="5" t="s">
        <v>95</v>
      </c>
      <c r="AB235" s="5" t="s">
        <v>95</v>
      </c>
      <c r="AC235" s="5" t="s">
        <v>576</v>
      </c>
      <c r="AD235" s="7"/>
      <c r="AE235" s="5" t="s">
        <v>641</v>
      </c>
      <c r="AF235" s="7" t="s">
        <v>101</v>
      </c>
      <c r="AG235" s="5" t="s">
        <v>1442</v>
      </c>
      <c r="AH235" s="5" t="s">
        <v>478</v>
      </c>
      <c r="AI235" s="5" t="s">
        <v>478</v>
      </c>
      <c r="AJ235" s="5"/>
    </row>
    <row r="236" spans="1:36" s="6" customFormat="1" ht="15" customHeight="1" x14ac:dyDescent="0.25">
      <c r="A236" s="5" t="s">
        <v>87</v>
      </c>
      <c r="B236" s="5" t="s">
        <v>477</v>
      </c>
      <c r="C236" s="5" t="s">
        <v>478</v>
      </c>
      <c r="D236" s="5" t="s">
        <v>90</v>
      </c>
      <c r="E236" s="5" t="s">
        <v>167</v>
      </c>
      <c r="F236" s="5" t="s">
        <v>1372</v>
      </c>
      <c r="G236" s="5" t="s">
        <v>1391</v>
      </c>
      <c r="H236" s="5" t="s">
        <v>1431</v>
      </c>
      <c r="I236" s="5" t="s">
        <v>1509</v>
      </c>
      <c r="J236" s="5" t="s">
        <v>1510</v>
      </c>
      <c r="K236" s="5" t="s">
        <v>1511</v>
      </c>
      <c r="L236" s="5" t="s">
        <v>92</v>
      </c>
      <c r="M236" s="5" t="s">
        <v>479</v>
      </c>
      <c r="N236" s="5" t="s">
        <v>94</v>
      </c>
      <c r="O236" s="5" t="s">
        <v>95</v>
      </c>
      <c r="P236" s="5" t="s">
        <v>95</v>
      </c>
      <c r="Q236" s="5" t="s">
        <v>1576</v>
      </c>
      <c r="R236" s="5" t="s">
        <v>1577</v>
      </c>
      <c r="S236" s="5" t="s">
        <v>434</v>
      </c>
      <c r="T236" s="5" t="s">
        <v>1576</v>
      </c>
      <c r="U236" s="5" t="s">
        <v>1577</v>
      </c>
      <c r="V236" s="5" t="s">
        <v>1587</v>
      </c>
      <c r="W236" s="5" t="s">
        <v>1818</v>
      </c>
      <c r="X236" s="5" t="s">
        <v>552</v>
      </c>
      <c r="Y236" s="5" t="s">
        <v>552</v>
      </c>
      <c r="Z236" s="5" t="s">
        <v>642</v>
      </c>
      <c r="AA236" s="5" t="s">
        <v>95</v>
      </c>
      <c r="AB236" s="5" t="s">
        <v>95</v>
      </c>
      <c r="AC236" s="5" t="s">
        <v>538</v>
      </c>
      <c r="AD236" s="7"/>
      <c r="AE236" s="5" t="s">
        <v>642</v>
      </c>
      <c r="AF236" s="7" t="s">
        <v>101</v>
      </c>
      <c r="AG236" s="5" t="s">
        <v>1442</v>
      </c>
      <c r="AH236" s="5" t="s">
        <v>478</v>
      </c>
      <c r="AI236" s="5" t="s">
        <v>478</v>
      </c>
      <c r="AJ236" s="5"/>
    </row>
    <row r="237" spans="1:36" s="6" customFormat="1" ht="15" customHeight="1" x14ac:dyDescent="0.25">
      <c r="A237" s="5" t="s">
        <v>87</v>
      </c>
      <c r="B237" s="5" t="s">
        <v>477</v>
      </c>
      <c r="C237" s="5" t="s">
        <v>478</v>
      </c>
      <c r="D237" s="5" t="s">
        <v>90</v>
      </c>
      <c r="E237" s="5" t="s">
        <v>167</v>
      </c>
      <c r="F237" s="5" t="s">
        <v>1372</v>
      </c>
      <c r="G237" s="5" t="s">
        <v>1391</v>
      </c>
      <c r="H237" s="5" t="s">
        <v>1431</v>
      </c>
      <c r="I237" s="5" t="s">
        <v>1509</v>
      </c>
      <c r="J237" s="5" t="s">
        <v>1510</v>
      </c>
      <c r="K237" s="5" t="s">
        <v>1511</v>
      </c>
      <c r="L237" s="5" t="s">
        <v>92</v>
      </c>
      <c r="M237" s="5" t="s">
        <v>479</v>
      </c>
      <c r="N237" s="5" t="s">
        <v>94</v>
      </c>
      <c r="O237" s="5" t="s">
        <v>95</v>
      </c>
      <c r="P237" s="5" t="s">
        <v>95</v>
      </c>
      <c r="Q237" s="5" t="s">
        <v>1576</v>
      </c>
      <c r="R237" s="5" t="s">
        <v>1577</v>
      </c>
      <c r="S237" s="5" t="s">
        <v>434</v>
      </c>
      <c r="T237" s="5" t="s">
        <v>1576</v>
      </c>
      <c r="U237" s="5" t="s">
        <v>1806</v>
      </c>
      <c r="V237" s="5" t="s">
        <v>1807</v>
      </c>
      <c r="W237" s="5" t="s">
        <v>1808</v>
      </c>
      <c r="X237" s="5" t="s">
        <v>566</v>
      </c>
      <c r="Y237" s="5" t="s">
        <v>545</v>
      </c>
      <c r="Z237" s="5" t="s">
        <v>643</v>
      </c>
      <c r="AA237" s="5" t="s">
        <v>95</v>
      </c>
      <c r="AB237" s="5" t="s">
        <v>95</v>
      </c>
      <c r="AC237" s="5" t="s">
        <v>644</v>
      </c>
      <c r="AD237" s="7" t="s">
        <v>645</v>
      </c>
      <c r="AE237" s="5" t="s">
        <v>643</v>
      </c>
      <c r="AF237" s="7" t="s">
        <v>101</v>
      </c>
      <c r="AG237" s="5" t="s">
        <v>1442</v>
      </c>
      <c r="AH237" s="5" t="s">
        <v>478</v>
      </c>
      <c r="AI237" s="5" t="s">
        <v>478</v>
      </c>
      <c r="AJ237" s="5"/>
    </row>
    <row r="238" spans="1:36" s="6" customFormat="1" ht="15" customHeight="1" x14ac:dyDescent="0.25">
      <c r="A238" s="5" t="s">
        <v>87</v>
      </c>
      <c r="B238" s="5" t="s">
        <v>477</v>
      </c>
      <c r="C238" s="5" t="s">
        <v>478</v>
      </c>
      <c r="D238" s="5" t="s">
        <v>90</v>
      </c>
      <c r="E238" s="5" t="s">
        <v>167</v>
      </c>
      <c r="F238" s="5" t="s">
        <v>1372</v>
      </c>
      <c r="G238" s="5" t="s">
        <v>1391</v>
      </c>
      <c r="H238" s="5" t="s">
        <v>1431</v>
      </c>
      <c r="I238" s="5" t="s">
        <v>1509</v>
      </c>
      <c r="J238" s="5" t="s">
        <v>1510</v>
      </c>
      <c r="K238" s="5" t="s">
        <v>1511</v>
      </c>
      <c r="L238" s="5" t="s">
        <v>92</v>
      </c>
      <c r="M238" s="5" t="s">
        <v>479</v>
      </c>
      <c r="N238" s="5" t="s">
        <v>94</v>
      </c>
      <c r="O238" s="5" t="s">
        <v>95</v>
      </c>
      <c r="P238" s="5" t="s">
        <v>95</v>
      </c>
      <c r="Q238" s="5" t="s">
        <v>1576</v>
      </c>
      <c r="R238" s="5" t="s">
        <v>1577</v>
      </c>
      <c r="S238" s="5" t="s">
        <v>434</v>
      </c>
      <c r="T238" s="5" t="s">
        <v>1576</v>
      </c>
      <c r="U238" s="5" t="s">
        <v>1809</v>
      </c>
      <c r="V238" s="5" t="s">
        <v>1810</v>
      </c>
      <c r="W238" s="5" t="s">
        <v>1811</v>
      </c>
      <c r="X238" s="5" t="s">
        <v>366</v>
      </c>
      <c r="Y238" s="5" t="s">
        <v>577</v>
      </c>
      <c r="Z238" s="5" t="s">
        <v>646</v>
      </c>
      <c r="AA238" s="5" t="s">
        <v>95</v>
      </c>
      <c r="AB238" s="5" t="s">
        <v>95</v>
      </c>
      <c r="AC238" s="5" t="s">
        <v>647</v>
      </c>
      <c r="AD238" s="7"/>
      <c r="AE238" s="5" t="s">
        <v>646</v>
      </c>
      <c r="AF238" s="7" t="s">
        <v>101</v>
      </c>
      <c r="AG238" s="5" t="s">
        <v>1442</v>
      </c>
      <c r="AH238" s="5" t="s">
        <v>478</v>
      </c>
      <c r="AI238" s="5" t="s">
        <v>478</v>
      </c>
      <c r="AJ238" s="5"/>
    </row>
    <row r="239" spans="1:36" s="6" customFormat="1" ht="15" customHeight="1" x14ac:dyDescent="0.25">
      <c r="A239" s="5" t="s">
        <v>87</v>
      </c>
      <c r="B239" s="5" t="s">
        <v>477</v>
      </c>
      <c r="C239" s="5" t="s">
        <v>478</v>
      </c>
      <c r="D239" s="5" t="s">
        <v>90</v>
      </c>
      <c r="E239" s="5" t="s">
        <v>211</v>
      </c>
      <c r="F239" s="5" t="s">
        <v>1379</v>
      </c>
      <c r="G239" s="5" t="s">
        <v>1387</v>
      </c>
      <c r="H239" s="5" t="s">
        <v>1425</v>
      </c>
      <c r="I239" s="5" t="s">
        <v>1526</v>
      </c>
      <c r="J239" s="5" t="s">
        <v>1527</v>
      </c>
      <c r="K239" s="5" t="s">
        <v>1481</v>
      </c>
      <c r="L239" s="5" t="s">
        <v>92</v>
      </c>
      <c r="M239" s="5" t="s">
        <v>479</v>
      </c>
      <c r="N239" s="5" t="s">
        <v>94</v>
      </c>
      <c r="O239" s="5" t="s">
        <v>95</v>
      </c>
      <c r="P239" s="5" t="s">
        <v>95</v>
      </c>
      <c r="Q239" s="5" t="s">
        <v>1576</v>
      </c>
      <c r="R239" s="5" t="s">
        <v>1577</v>
      </c>
      <c r="S239" s="5" t="s">
        <v>434</v>
      </c>
      <c r="T239" s="5" t="s">
        <v>1576</v>
      </c>
      <c r="U239" s="5" t="s">
        <v>1577</v>
      </c>
      <c r="V239" s="5" t="s">
        <v>1819</v>
      </c>
      <c r="W239" s="5" t="s">
        <v>1820</v>
      </c>
      <c r="X239" s="5" t="s">
        <v>648</v>
      </c>
      <c r="Y239" s="5" t="s">
        <v>648</v>
      </c>
      <c r="Z239" s="5" t="s">
        <v>649</v>
      </c>
      <c r="AA239" s="5" t="s">
        <v>95</v>
      </c>
      <c r="AB239" s="5" t="s">
        <v>95</v>
      </c>
      <c r="AC239" s="5" t="s">
        <v>573</v>
      </c>
      <c r="AD239" s="7" t="s">
        <v>536</v>
      </c>
      <c r="AE239" s="5" t="s">
        <v>649</v>
      </c>
      <c r="AF239" s="7" t="s">
        <v>101</v>
      </c>
      <c r="AG239" s="5" t="s">
        <v>1442</v>
      </c>
      <c r="AH239" s="5" t="s">
        <v>478</v>
      </c>
      <c r="AI239" s="5" t="s">
        <v>478</v>
      </c>
      <c r="AJ239" s="5"/>
    </row>
    <row r="240" spans="1:36" s="6" customFormat="1" ht="15" customHeight="1" x14ac:dyDescent="0.25">
      <c r="A240" s="5" t="s">
        <v>87</v>
      </c>
      <c r="B240" s="5" t="s">
        <v>477</v>
      </c>
      <c r="C240" s="5" t="s">
        <v>478</v>
      </c>
      <c r="D240" s="5" t="s">
        <v>90</v>
      </c>
      <c r="E240" s="5" t="s">
        <v>167</v>
      </c>
      <c r="F240" s="5" t="s">
        <v>1372</v>
      </c>
      <c r="G240" s="5" t="s">
        <v>1372</v>
      </c>
      <c r="H240" s="5" t="s">
        <v>1468</v>
      </c>
      <c r="I240" s="5" t="s">
        <v>1469</v>
      </c>
      <c r="J240" s="5" t="s">
        <v>1470</v>
      </c>
      <c r="K240" s="5" t="s">
        <v>1467</v>
      </c>
      <c r="L240" s="5" t="s">
        <v>92</v>
      </c>
      <c r="M240" s="5" t="s">
        <v>479</v>
      </c>
      <c r="N240" s="5" t="s">
        <v>94</v>
      </c>
      <c r="O240" s="5" t="s">
        <v>95</v>
      </c>
      <c r="P240" s="5" t="s">
        <v>95</v>
      </c>
      <c r="Q240" s="5" t="s">
        <v>1576</v>
      </c>
      <c r="R240" s="5" t="s">
        <v>1577</v>
      </c>
      <c r="S240" s="5" t="s">
        <v>434</v>
      </c>
      <c r="T240" s="5" t="s">
        <v>1576</v>
      </c>
      <c r="U240" s="5" t="s">
        <v>1577</v>
      </c>
      <c r="V240" s="5" t="s">
        <v>1796</v>
      </c>
      <c r="W240" s="5" t="s">
        <v>1797</v>
      </c>
      <c r="X240" s="5" t="s">
        <v>597</v>
      </c>
      <c r="Y240" s="5" t="s">
        <v>538</v>
      </c>
      <c r="Z240" s="5" t="s">
        <v>650</v>
      </c>
      <c r="AA240" s="5" t="s">
        <v>95</v>
      </c>
      <c r="AB240" s="5" t="s">
        <v>95</v>
      </c>
      <c r="AC240" s="5" t="s">
        <v>564</v>
      </c>
      <c r="AD240" s="7" t="s">
        <v>651</v>
      </c>
      <c r="AE240" s="5" t="s">
        <v>650</v>
      </c>
      <c r="AF240" s="7" t="s">
        <v>101</v>
      </c>
      <c r="AG240" s="5" t="s">
        <v>1442</v>
      </c>
      <c r="AH240" s="5" t="s">
        <v>478</v>
      </c>
      <c r="AI240" s="5" t="s">
        <v>478</v>
      </c>
      <c r="AJ240" s="5"/>
    </row>
    <row r="241" spans="1:36" s="6" customFormat="1" ht="15" customHeight="1" x14ac:dyDescent="0.25">
      <c r="A241" s="5" t="s">
        <v>87</v>
      </c>
      <c r="B241" s="5" t="s">
        <v>477</v>
      </c>
      <c r="C241" s="5" t="s">
        <v>478</v>
      </c>
      <c r="D241" s="5" t="s">
        <v>90</v>
      </c>
      <c r="E241" s="5" t="s">
        <v>167</v>
      </c>
      <c r="F241" s="5" t="s">
        <v>1372</v>
      </c>
      <c r="G241" s="5" t="s">
        <v>1384</v>
      </c>
      <c r="H241" s="5" t="s">
        <v>1431</v>
      </c>
      <c r="I241" s="5" t="s">
        <v>1487</v>
      </c>
      <c r="J241" s="5" t="s">
        <v>1552</v>
      </c>
      <c r="K241" s="5" t="s">
        <v>1488</v>
      </c>
      <c r="L241" s="5" t="s">
        <v>92</v>
      </c>
      <c r="M241" s="5" t="s">
        <v>479</v>
      </c>
      <c r="N241" s="5" t="s">
        <v>94</v>
      </c>
      <c r="O241" s="5" t="s">
        <v>95</v>
      </c>
      <c r="P241" s="5" t="s">
        <v>95</v>
      </c>
      <c r="Q241" s="5" t="s">
        <v>1576</v>
      </c>
      <c r="R241" s="5" t="s">
        <v>1577</v>
      </c>
      <c r="S241" s="5" t="s">
        <v>434</v>
      </c>
      <c r="T241" s="5" t="s">
        <v>1576</v>
      </c>
      <c r="U241" s="5" t="s">
        <v>1577</v>
      </c>
      <c r="V241" s="5" t="s">
        <v>1804</v>
      </c>
      <c r="W241" s="5" t="s">
        <v>1805</v>
      </c>
      <c r="X241" s="5" t="s">
        <v>559</v>
      </c>
      <c r="Y241" s="5" t="s">
        <v>496</v>
      </c>
      <c r="Z241" s="5" t="s">
        <v>652</v>
      </c>
      <c r="AA241" s="5" t="s">
        <v>95</v>
      </c>
      <c r="AB241" s="5" t="s">
        <v>95</v>
      </c>
      <c r="AC241" s="5" t="s">
        <v>538</v>
      </c>
      <c r="AD241" s="7" t="s">
        <v>653</v>
      </c>
      <c r="AE241" s="5" t="s">
        <v>652</v>
      </c>
      <c r="AF241" s="7" t="s">
        <v>101</v>
      </c>
      <c r="AG241" s="5" t="s">
        <v>1442</v>
      </c>
      <c r="AH241" s="5" t="s">
        <v>478</v>
      </c>
      <c r="AI241" s="5" t="s">
        <v>478</v>
      </c>
      <c r="AJ241" s="5"/>
    </row>
    <row r="242" spans="1:36" s="6" customFormat="1" ht="15" customHeight="1" x14ac:dyDescent="0.25">
      <c r="A242" s="5" t="s">
        <v>87</v>
      </c>
      <c r="B242" s="5" t="s">
        <v>477</v>
      </c>
      <c r="C242" s="5" t="s">
        <v>478</v>
      </c>
      <c r="D242" s="5" t="s">
        <v>90</v>
      </c>
      <c r="E242" s="5" t="s">
        <v>167</v>
      </c>
      <c r="F242" s="5" t="s">
        <v>1372</v>
      </c>
      <c r="G242" s="5" t="s">
        <v>1384</v>
      </c>
      <c r="H242" s="5" t="s">
        <v>1431</v>
      </c>
      <c r="I242" s="5" t="s">
        <v>1487</v>
      </c>
      <c r="J242" s="5" t="s">
        <v>1552</v>
      </c>
      <c r="K242" s="5" t="s">
        <v>1488</v>
      </c>
      <c r="L242" s="5" t="s">
        <v>92</v>
      </c>
      <c r="M242" s="5" t="s">
        <v>479</v>
      </c>
      <c r="N242" s="5" t="s">
        <v>94</v>
      </c>
      <c r="O242" s="5" t="s">
        <v>95</v>
      </c>
      <c r="P242" s="5" t="s">
        <v>95</v>
      </c>
      <c r="Q242" s="5" t="s">
        <v>1576</v>
      </c>
      <c r="R242" s="5" t="s">
        <v>1577</v>
      </c>
      <c r="S242" s="5" t="s">
        <v>434</v>
      </c>
      <c r="T242" s="5" t="s">
        <v>1576</v>
      </c>
      <c r="U242" s="5" t="s">
        <v>1577</v>
      </c>
      <c r="V242" s="5" t="s">
        <v>1605</v>
      </c>
      <c r="W242" s="5" t="s">
        <v>1821</v>
      </c>
      <c r="X242" s="5" t="s">
        <v>566</v>
      </c>
      <c r="Y242" s="5" t="s">
        <v>566</v>
      </c>
      <c r="Z242" s="5" t="s">
        <v>654</v>
      </c>
      <c r="AA242" s="5" t="s">
        <v>95</v>
      </c>
      <c r="AB242" s="5" t="s">
        <v>95</v>
      </c>
      <c r="AC242" s="5" t="s">
        <v>310</v>
      </c>
      <c r="AD242" s="7" t="s">
        <v>655</v>
      </c>
      <c r="AE242" s="5" t="s">
        <v>654</v>
      </c>
      <c r="AF242" s="7" t="s">
        <v>101</v>
      </c>
      <c r="AG242" s="5" t="s">
        <v>1442</v>
      </c>
      <c r="AH242" s="5" t="s">
        <v>478</v>
      </c>
      <c r="AI242" s="5" t="s">
        <v>478</v>
      </c>
      <c r="AJ242" s="5"/>
    </row>
    <row r="243" spans="1:36" s="6" customFormat="1" ht="15" customHeight="1" x14ac:dyDescent="0.25">
      <c r="A243" s="5" t="s">
        <v>87</v>
      </c>
      <c r="B243" s="5" t="s">
        <v>477</v>
      </c>
      <c r="C243" s="5" t="s">
        <v>478</v>
      </c>
      <c r="D243" s="5" t="s">
        <v>90</v>
      </c>
      <c r="E243" s="5" t="s">
        <v>167</v>
      </c>
      <c r="F243" s="5" t="s">
        <v>1372</v>
      </c>
      <c r="G243" s="5" t="s">
        <v>1384</v>
      </c>
      <c r="H243" s="5" t="s">
        <v>1431</v>
      </c>
      <c r="I243" s="5" t="s">
        <v>1487</v>
      </c>
      <c r="J243" s="5" t="s">
        <v>1552</v>
      </c>
      <c r="K243" s="5" t="s">
        <v>1488</v>
      </c>
      <c r="L243" s="5" t="s">
        <v>92</v>
      </c>
      <c r="M243" s="5" t="s">
        <v>479</v>
      </c>
      <c r="N243" s="5" t="s">
        <v>94</v>
      </c>
      <c r="O243" s="5" t="s">
        <v>95</v>
      </c>
      <c r="P243" s="5" t="s">
        <v>95</v>
      </c>
      <c r="Q243" s="5" t="s">
        <v>1576</v>
      </c>
      <c r="R243" s="5" t="s">
        <v>1577</v>
      </c>
      <c r="S243" s="5" t="s">
        <v>434</v>
      </c>
      <c r="T243" s="5" t="s">
        <v>1576</v>
      </c>
      <c r="U243" s="5" t="s">
        <v>1577</v>
      </c>
      <c r="V243" s="5" t="s">
        <v>1587</v>
      </c>
      <c r="W243" s="5" t="s">
        <v>1822</v>
      </c>
      <c r="X243" s="5" t="s">
        <v>545</v>
      </c>
      <c r="Y243" s="5" t="s">
        <v>545</v>
      </c>
      <c r="Z243" s="5" t="s">
        <v>656</v>
      </c>
      <c r="AA243" s="5" t="s">
        <v>95</v>
      </c>
      <c r="AB243" s="5" t="s">
        <v>95</v>
      </c>
      <c r="AC243" s="5" t="s">
        <v>102</v>
      </c>
      <c r="AD243" s="7"/>
      <c r="AE243" s="5" t="s">
        <v>656</v>
      </c>
      <c r="AF243" s="7" t="s">
        <v>101</v>
      </c>
      <c r="AG243" s="5" t="s">
        <v>1442</v>
      </c>
      <c r="AH243" s="5" t="s">
        <v>478</v>
      </c>
      <c r="AI243" s="5" t="s">
        <v>478</v>
      </c>
      <c r="AJ243" s="5"/>
    </row>
    <row r="244" spans="1:36" s="6" customFormat="1" ht="15" customHeight="1" x14ac:dyDescent="0.25">
      <c r="A244" s="5" t="s">
        <v>87</v>
      </c>
      <c r="B244" s="5" t="s">
        <v>477</v>
      </c>
      <c r="C244" s="5" t="s">
        <v>478</v>
      </c>
      <c r="D244" s="5" t="s">
        <v>90</v>
      </c>
      <c r="E244" s="5" t="s">
        <v>167</v>
      </c>
      <c r="F244" s="5" t="s">
        <v>1372</v>
      </c>
      <c r="G244" s="5" t="s">
        <v>1384</v>
      </c>
      <c r="H244" s="5" t="s">
        <v>1431</v>
      </c>
      <c r="I244" s="5" t="s">
        <v>1487</v>
      </c>
      <c r="J244" s="5" t="s">
        <v>1552</v>
      </c>
      <c r="K244" s="5" t="s">
        <v>1488</v>
      </c>
      <c r="L244" s="5" t="s">
        <v>92</v>
      </c>
      <c r="M244" s="5" t="s">
        <v>479</v>
      </c>
      <c r="N244" s="5" t="s">
        <v>94</v>
      </c>
      <c r="O244" s="5" t="s">
        <v>95</v>
      </c>
      <c r="P244" s="5" t="s">
        <v>95</v>
      </c>
      <c r="Q244" s="5" t="s">
        <v>1576</v>
      </c>
      <c r="R244" s="5" t="s">
        <v>1577</v>
      </c>
      <c r="S244" s="5" t="s">
        <v>434</v>
      </c>
      <c r="T244" s="5" t="s">
        <v>1576</v>
      </c>
      <c r="U244" s="5" t="s">
        <v>1577</v>
      </c>
      <c r="V244" s="5" t="s">
        <v>1823</v>
      </c>
      <c r="W244" s="5" t="s">
        <v>1824</v>
      </c>
      <c r="X244" s="5" t="s">
        <v>571</v>
      </c>
      <c r="Y244" s="5" t="s">
        <v>577</v>
      </c>
      <c r="Z244" s="5" t="s">
        <v>657</v>
      </c>
      <c r="AA244" s="5" t="s">
        <v>95</v>
      </c>
      <c r="AB244" s="5" t="s">
        <v>95</v>
      </c>
      <c r="AC244" s="5" t="s">
        <v>102</v>
      </c>
      <c r="AD244" s="7"/>
      <c r="AE244" s="5" t="s">
        <v>657</v>
      </c>
      <c r="AF244" s="7" t="s">
        <v>101</v>
      </c>
      <c r="AG244" s="5" t="s">
        <v>1442</v>
      </c>
      <c r="AH244" s="5" t="s">
        <v>478</v>
      </c>
      <c r="AI244" s="5" t="s">
        <v>478</v>
      </c>
      <c r="AJ244" s="5"/>
    </row>
    <row r="245" spans="1:36" s="6" customFormat="1" ht="15" customHeight="1" x14ac:dyDescent="0.25">
      <c r="A245" s="5" t="s">
        <v>87</v>
      </c>
      <c r="B245" s="5" t="s">
        <v>477</v>
      </c>
      <c r="C245" s="5" t="s">
        <v>478</v>
      </c>
      <c r="D245" s="5" t="s">
        <v>90</v>
      </c>
      <c r="E245" s="5" t="s">
        <v>167</v>
      </c>
      <c r="F245" s="5" t="s">
        <v>1372</v>
      </c>
      <c r="G245" s="5" t="s">
        <v>1385</v>
      </c>
      <c r="H245" s="5" t="s">
        <v>1418</v>
      </c>
      <c r="I245" s="5" t="s">
        <v>1489</v>
      </c>
      <c r="J245" s="5" t="s">
        <v>1512</v>
      </c>
      <c r="K245" s="5" t="s">
        <v>1491</v>
      </c>
      <c r="L245" s="5" t="s">
        <v>92</v>
      </c>
      <c r="M245" s="5" t="s">
        <v>479</v>
      </c>
      <c r="N245" s="5" t="s">
        <v>94</v>
      </c>
      <c r="O245" s="5" t="s">
        <v>95</v>
      </c>
      <c r="P245" s="5" t="s">
        <v>95</v>
      </c>
      <c r="Q245" s="5" t="s">
        <v>1576</v>
      </c>
      <c r="R245" s="5" t="s">
        <v>1577</v>
      </c>
      <c r="S245" s="5" t="s">
        <v>434</v>
      </c>
      <c r="T245" s="5" t="s">
        <v>1576</v>
      </c>
      <c r="U245" s="5" t="s">
        <v>1577</v>
      </c>
      <c r="V245" s="5" t="s">
        <v>1790</v>
      </c>
      <c r="W245" s="5" t="s">
        <v>1817</v>
      </c>
      <c r="X245" s="5" t="s">
        <v>366</v>
      </c>
      <c r="Y245" s="5" t="s">
        <v>571</v>
      </c>
      <c r="Z245" s="5" t="s">
        <v>658</v>
      </c>
      <c r="AA245" s="5" t="s">
        <v>95</v>
      </c>
      <c r="AB245" s="5" t="s">
        <v>95</v>
      </c>
      <c r="AC245" s="5" t="s">
        <v>576</v>
      </c>
      <c r="AD245" s="7" t="s">
        <v>659</v>
      </c>
      <c r="AE245" s="5" t="s">
        <v>658</v>
      </c>
      <c r="AF245" s="7" t="s">
        <v>101</v>
      </c>
      <c r="AG245" s="5" t="s">
        <v>1442</v>
      </c>
      <c r="AH245" s="5" t="s">
        <v>478</v>
      </c>
      <c r="AI245" s="5" t="s">
        <v>478</v>
      </c>
      <c r="AJ245" s="5"/>
    </row>
    <row r="246" spans="1:36" s="6" customFormat="1" ht="15" customHeight="1" x14ac:dyDescent="0.25">
      <c r="A246" s="5" t="s">
        <v>87</v>
      </c>
      <c r="B246" s="5" t="s">
        <v>477</v>
      </c>
      <c r="C246" s="5" t="s">
        <v>478</v>
      </c>
      <c r="D246" s="5" t="s">
        <v>90</v>
      </c>
      <c r="E246" s="5" t="s">
        <v>91</v>
      </c>
      <c r="F246" s="5" t="s">
        <v>1357</v>
      </c>
      <c r="G246" s="5" t="s">
        <v>1358</v>
      </c>
      <c r="H246" s="5" t="s">
        <v>1407</v>
      </c>
      <c r="I246" s="5" t="s">
        <v>1528</v>
      </c>
      <c r="J246" s="5" t="s">
        <v>1409</v>
      </c>
      <c r="K246" s="5" t="s">
        <v>1410</v>
      </c>
      <c r="L246" s="5" t="s">
        <v>92</v>
      </c>
      <c r="M246" s="5" t="s">
        <v>479</v>
      </c>
      <c r="N246" s="5" t="s">
        <v>94</v>
      </c>
      <c r="O246" s="5" t="s">
        <v>95</v>
      </c>
      <c r="P246" s="5" t="s">
        <v>95</v>
      </c>
      <c r="Q246" s="5" t="s">
        <v>1576</v>
      </c>
      <c r="R246" s="5" t="s">
        <v>1577</v>
      </c>
      <c r="S246" s="5" t="s">
        <v>434</v>
      </c>
      <c r="T246" s="5" t="s">
        <v>1576</v>
      </c>
      <c r="U246" s="5" t="s">
        <v>1825</v>
      </c>
      <c r="V246" s="5" t="s">
        <v>1826</v>
      </c>
      <c r="W246" s="5" t="s">
        <v>1827</v>
      </c>
      <c r="X246" s="5" t="s">
        <v>584</v>
      </c>
      <c r="Y246" s="5" t="s">
        <v>595</v>
      </c>
      <c r="Z246" s="5" t="s">
        <v>660</v>
      </c>
      <c r="AA246" s="5" t="s">
        <v>95</v>
      </c>
      <c r="AB246" s="5" t="s">
        <v>95</v>
      </c>
      <c r="AC246" s="5" t="s">
        <v>647</v>
      </c>
      <c r="AD246" s="7" t="s">
        <v>661</v>
      </c>
      <c r="AE246" s="5" t="s">
        <v>660</v>
      </c>
      <c r="AF246" s="7" t="s">
        <v>101</v>
      </c>
      <c r="AG246" s="5" t="s">
        <v>1442</v>
      </c>
      <c r="AH246" s="5" t="s">
        <v>478</v>
      </c>
      <c r="AI246" s="5" t="s">
        <v>478</v>
      </c>
      <c r="AJ246" s="5"/>
    </row>
    <row r="247" spans="1:36" s="6" customFormat="1" ht="15" customHeight="1" x14ac:dyDescent="0.25">
      <c r="A247" s="5" t="s">
        <v>87</v>
      </c>
      <c r="B247" s="5" t="s">
        <v>477</v>
      </c>
      <c r="C247" s="5" t="s">
        <v>478</v>
      </c>
      <c r="D247" s="5" t="s">
        <v>90</v>
      </c>
      <c r="E247" s="5" t="s">
        <v>91</v>
      </c>
      <c r="F247" s="5" t="s">
        <v>1357</v>
      </c>
      <c r="G247" s="5" t="s">
        <v>1358</v>
      </c>
      <c r="H247" s="5" t="s">
        <v>1407</v>
      </c>
      <c r="I247" s="5" t="s">
        <v>1528</v>
      </c>
      <c r="J247" s="5" t="s">
        <v>1409</v>
      </c>
      <c r="K247" s="5" t="s">
        <v>1410</v>
      </c>
      <c r="L247" s="5" t="s">
        <v>92</v>
      </c>
      <c r="M247" s="5" t="s">
        <v>479</v>
      </c>
      <c r="N247" s="5" t="s">
        <v>94</v>
      </c>
      <c r="O247" s="5" t="s">
        <v>95</v>
      </c>
      <c r="P247" s="5" t="s">
        <v>95</v>
      </c>
      <c r="Q247" s="5" t="s">
        <v>1576</v>
      </c>
      <c r="R247" s="5" t="s">
        <v>1577</v>
      </c>
      <c r="S247" s="5" t="s">
        <v>434</v>
      </c>
      <c r="T247" s="5" t="s">
        <v>1576</v>
      </c>
      <c r="U247" s="5" t="s">
        <v>1577</v>
      </c>
      <c r="V247" s="5" t="s">
        <v>1587</v>
      </c>
      <c r="W247" s="5" t="s">
        <v>1828</v>
      </c>
      <c r="X247" s="5" t="s">
        <v>632</v>
      </c>
      <c r="Y247" s="5" t="s">
        <v>662</v>
      </c>
      <c r="Z247" s="5" t="s">
        <v>663</v>
      </c>
      <c r="AA247" s="5" t="s">
        <v>95</v>
      </c>
      <c r="AB247" s="5" t="s">
        <v>95</v>
      </c>
      <c r="AC247" s="5" t="s">
        <v>647</v>
      </c>
      <c r="AD247" s="7" t="s">
        <v>664</v>
      </c>
      <c r="AE247" s="5" t="s">
        <v>663</v>
      </c>
      <c r="AF247" s="7" t="s">
        <v>101</v>
      </c>
      <c r="AG247" s="5" t="s">
        <v>1442</v>
      </c>
      <c r="AH247" s="5" t="s">
        <v>478</v>
      </c>
      <c r="AI247" s="5" t="s">
        <v>478</v>
      </c>
      <c r="AJ247" s="5"/>
    </row>
    <row r="248" spans="1:36" s="6" customFormat="1" ht="15" customHeight="1" x14ac:dyDescent="0.25">
      <c r="A248" s="5" t="s">
        <v>87</v>
      </c>
      <c r="B248" s="5" t="s">
        <v>477</v>
      </c>
      <c r="C248" s="5" t="s">
        <v>478</v>
      </c>
      <c r="D248" s="5" t="s">
        <v>90</v>
      </c>
      <c r="E248" s="5" t="s">
        <v>91</v>
      </c>
      <c r="F248" s="5" t="s">
        <v>1357</v>
      </c>
      <c r="G248" s="5" t="s">
        <v>1358</v>
      </c>
      <c r="H248" s="5" t="s">
        <v>1407</v>
      </c>
      <c r="I248" s="5" t="s">
        <v>1528</v>
      </c>
      <c r="J248" s="5" t="s">
        <v>1409</v>
      </c>
      <c r="K248" s="5" t="s">
        <v>1410</v>
      </c>
      <c r="L248" s="5" t="s">
        <v>92</v>
      </c>
      <c r="M248" s="5" t="s">
        <v>479</v>
      </c>
      <c r="N248" s="5" t="s">
        <v>94</v>
      </c>
      <c r="O248" s="5" t="s">
        <v>95</v>
      </c>
      <c r="P248" s="5" t="s">
        <v>95</v>
      </c>
      <c r="Q248" s="5" t="s">
        <v>1576</v>
      </c>
      <c r="R248" s="5" t="s">
        <v>1577</v>
      </c>
      <c r="S248" s="5" t="s">
        <v>434</v>
      </c>
      <c r="T248" s="5" t="s">
        <v>1576</v>
      </c>
      <c r="U248" s="5" t="s">
        <v>1829</v>
      </c>
      <c r="V248" s="5" t="s">
        <v>1830</v>
      </c>
      <c r="W248" s="5" t="s">
        <v>1831</v>
      </c>
      <c r="X248" s="5" t="s">
        <v>665</v>
      </c>
      <c r="Y248" s="5" t="s">
        <v>666</v>
      </c>
      <c r="Z248" s="5" t="s">
        <v>667</v>
      </c>
      <c r="AA248" s="5" t="s">
        <v>95</v>
      </c>
      <c r="AB248" s="5" t="s">
        <v>95</v>
      </c>
      <c r="AC248" s="5" t="s">
        <v>668</v>
      </c>
      <c r="AD248" s="7" t="s">
        <v>669</v>
      </c>
      <c r="AE248" s="5" t="s">
        <v>667</v>
      </c>
      <c r="AF248" s="7" t="s">
        <v>101</v>
      </c>
      <c r="AG248" s="5" t="s">
        <v>1442</v>
      </c>
      <c r="AH248" s="5" t="s">
        <v>478</v>
      </c>
      <c r="AI248" s="5" t="s">
        <v>478</v>
      </c>
      <c r="AJ248" s="5"/>
    </row>
    <row r="249" spans="1:36" s="6" customFormat="1" ht="15" customHeight="1" x14ac:dyDescent="0.25">
      <c r="A249" s="5" t="s">
        <v>87</v>
      </c>
      <c r="B249" s="5" t="s">
        <v>477</v>
      </c>
      <c r="C249" s="5" t="s">
        <v>478</v>
      </c>
      <c r="D249" s="5" t="s">
        <v>90</v>
      </c>
      <c r="E249" s="5" t="s">
        <v>91</v>
      </c>
      <c r="F249" s="5" t="s">
        <v>1357</v>
      </c>
      <c r="G249" s="5" t="s">
        <v>1358</v>
      </c>
      <c r="H249" s="5" t="s">
        <v>1407</v>
      </c>
      <c r="I249" s="5" t="s">
        <v>1528</v>
      </c>
      <c r="J249" s="5" t="s">
        <v>1409</v>
      </c>
      <c r="K249" s="5" t="s">
        <v>1410</v>
      </c>
      <c r="L249" s="5" t="s">
        <v>92</v>
      </c>
      <c r="M249" s="5" t="s">
        <v>479</v>
      </c>
      <c r="N249" s="5" t="s">
        <v>94</v>
      </c>
      <c r="O249" s="5" t="s">
        <v>95</v>
      </c>
      <c r="P249" s="5" t="s">
        <v>95</v>
      </c>
      <c r="Q249" s="5" t="s">
        <v>1576</v>
      </c>
      <c r="R249" s="5" t="s">
        <v>1577</v>
      </c>
      <c r="S249" s="5" t="s">
        <v>434</v>
      </c>
      <c r="T249" s="5" t="s">
        <v>1576</v>
      </c>
      <c r="U249" s="5" t="s">
        <v>1577</v>
      </c>
      <c r="V249" s="5" t="s">
        <v>1587</v>
      </c>
      <c r="W249" s="5" t="s">
        <v>1832</v>
      </c>
      <c r="X249" s="5" t="s">
        <v>666</v>
      </c>
      <c r="Y249" s="5" t="s">
        <v>670</v>
      </c>
      <c r="Z249" s="5" t="s">
        <v>671</v>
      </c>
      <c r="AA249" s="5" t="s">
        <v>95</v>
      </c>
      <c r="AB249" s="5" t="s">
        <v>95</v>
      </c>
      <c r="AC249" s="5" t="s">
        <v>672</v>
      </c>
      <c r="AD249" s="7" t="s">
        <v>673</v>
      </c>
      <c r="AE249" s="5" t="s">
        <v>671</v>
      </c>
      <c r="AF249" s="7" t="s">
        <v>101</v>
      </c>
      <c r="AG249" s="5" t="s">
        <v>1442</v>
      </c>
      <c r="AH249" s="5" t="s">
        <v>478</v>
      </c>
      <c r="AI249" s="5" t="s">
        <v>478</v>
      </c>
      <c r="AJ249" s="5"/>
    </row>
    <row r="250" spans="1:36" s="6" customFormat="1" ht="15" customHeight="1" x14ac:dyDescent="0.25">
      <c r="A250" s="5" t="s">
        <v>87</v>
      </c>
      <c r="B250" s="5" t="s">
        <v>477</v>
      </c>
      <c r="C250" s="5" t="s">
        <v>478</v>
      </c>
      <c r="D250" s="5" t="s">
        <v>90</v>
      </c>
      <c r="E250" s="5" t="s">
        <v>121</v>
      </c>
      <c r="F250" s="5" t="s">
        <v>1359</v>
      </c>
      <c r="G250" s="5" t="s">
        <v>1360</v>
      </c>
      <c r="H250" s="5" t="s">
        <v>1411</v>
      </c>
      <c r="I250" s="5" t="s">
        <v>1529</v>
      </c>
      <c r="J250" s="5" t="s">
        <v>1552</v>
      </c>
      <c r="K250" s="5" t="s">
        <v>1414</v>
      </c>
      <c r="L250" s="5" t="s">
        <v>92</v>
      </c>
      <c r="M250" s="5" t="s">
        <v>479</v>
      </c>
      <c r="N250" s="5" t="s">
        <v>94</v>
      </c>
      <c r="O250" s="5" t="s">
        <v>95</v>
      </c>
      <c r="P250" s="5" t="s">
        <v>95</v>
      </c>
      <c r="Q250" s="5" t="s">
        <v>1576</v>
      </c>
      <c r="R250" s="5" t="s">
        <v>1577</v>
      </c>
      <c r="S250" s="5" t="s">
        <v>434</v>
      </c>
      <c r="T250" s="5" t="s">
        <v>1576</v>
      </c>
      <c r="U250" s="5" t="s">
        <v>1577</v>
      </c>
      <c r="V250" s="5" t="s">
        <v>1594</v>
      </c>
      <c r="W250" s="5" t="s">
        <v>1833</v>
      </c>
      <c r="X250" s="5" t="s">
        <v>632</v>
      </c>
      <c r="Y250" s="5" t="s">
        <v>674</v>
      </c>
      <c r="Z250" s="5" t="s">
        <v>675</v>
      </c>
      <c r="AA250" s="5" t="s">
        <v>95</v>
      </c>
      <c r="AB250" s="5" t="s">
        <v>95</v>
      </c>
      <c r="AC250" s="5" t="s">
        <v>676</v>
      </c>
      <c r="AD250" s="7" t="s">
        <v>677</v>
      </c>
      <c r="AE250" s="5" t="s">
        <v>675</v>
      </c>
      <c r="AF250" s="7" t="s">
        <v>101</v>
      </c>
      <c r="AG250" s="5" t="s">
        <v>1442</v>
      </c>
      <c r="AH250" s="5" t="s">
        <v>478</v>
      </c>
      <c r="AI250" s="5" t="s">
        <v>478</v>
      </c>
      <c r="AJ250" s="5"/>
    </row>
    <row r="251" spans="1:36" s="6" customFormat="1" ht="15" customHeight="1" x14ac:dyDescent="0.25">
      <c r="A251" s="5" t="s">
        <v>87</v>
      </c>
      <c r="B251" s="5" t="s">
        <v>477</v>
      </c>
      <c r="C251" s="5" t="s">
        <v>478</v>
      </c>
      <c r="D251" s="5" t="s">
        <v>90</v>
      </c>
      <c r="E251" s="5" t="s">
        <v>121</v>
      </c>
      <c r="F251" s="5" t="s">
        <v>1359</v>
      </c>
      <c r="G251" s="5" t="s">
        <v>1360</v>
      </c>
      <c r="H251" s="5" t="s">
        <v>1411</v>
      </c>
      <c r="I251" s="5" t="s">
        <v>1529</v>
      </c>
      <c r="J251" s="5" t="s">
        <v>1552</v>
      </c>
      <c r="K251" s="5" t="s">
        <v>1414</v>
      </c>
      <c r="L251" s="5" t="s">
        <v>92</v>
      </c>
      <c r="M251" s="5" t="s">
        <v>479</v>
      </c>
      <c r="N251" s="5" t="s">
        <v>94</v>
      </c>
      <c r="O251" s="5" t="s">
        <v>95</v>
      </c>
      <c r="P251" s="5" t="s">
        <v>95</v>
      </c>
      <c r="Q251" s="5" t="s">
        <v>1576</v>
      </c>
      <c r="R251" s="5" t="s">
        <v>1577</v>
      </c>
      <c r="S251" s="5" t="s">
        <v>434</v>
      </c>
      <c r="T251" s="5" t="s">
        <v>1576</v>
      </c>
      <c r="U251" s="5" t="s">
        <v>1577</v>
      </c>
      <c r="V251" s="5" t="s">
        <v>1834</v>
      </c>
      <c r="W251" s="5" t="s">
        <v>1835</v>
      </c>
      <c r="X251" s="5" t="s">
        <v>678</v>
      </c>
      <c r="Y251" s="5" t="s">
        <v>679</v>
      </c>
      <c r="Z251" s="5" t="s">
        <v>680</v>
      </c>
      <c r="AA251" s="5" t="s">
        <v>95</v>
      </c>
      <c r="AB251" s="5" t="s">
        <v>95</v>
      </c>
      <c r="AC251" s="5" t="s">
        <v>102</v>
      </c>
      <c r="AD251" s="7" t="s">
        <v>681</v>
      </c>
      <c r="AE251" s="5" t="s">
        <v>680</v>
      </c>
      <c r="AF251" s="7" t="s">
        <v>101</v>
      </c>
      <c r="AG251" s="5" t="s">
        <v>1442</v>
      </c>
      <c r="AH251" s="5" t="s">
        <v>478</v>
      </c>
      <c r="AI251" s="5" t="s">
        <v>478</v>
      </c>
      <c r="AJ251" s="5"/>
    </row>
    <row r="252" spans="1:36" s="6" customFormat="1" ht="15" customHeight="1" x14ac:dyDescent="0.25">
      <c r="A252" s="5" t="s">
        <v>87</v>
      </c>
      <c r="B252" s="5" t="s">
        <v>477</v>
      </c>
      <c r="C252" s="5" t="s">
        <v>478</v>
      </c>
      <c r="D252" s="5" t="s">
        <v>90</v>
      </c>
      <c r="E252" s="5" t="s">
        <v>121</v>
      </c>
      <c r="F252" s="5" t="s">
        <v>1359</v>
      </c>
      <c r="G252" s="5" t="s">
        <v>1360</v>
      </c>
      <c r="H252" s="5" t="s">
        <v>1411</v>
      </c>
      <c r="I252" s="5" t="s">
        <v>1529</v>
      </c>
      <c r="J252" s="5" t="s">
        <v>1552</v>
      </c>
      <c r="K252" s="5" t="s">
        <v>1414</v>
      </c>
      <c r="L252" s="5" t="s">
        <v>92</v>
      </c>
      <c r="M252" s="5" t="s">
        <v>479</v>
      </c>
      <c r="N252" s="5" t="s">
        <v>94</v>
      </c>
      <c r="O252" s="5" t="s">
        <v>95</v>
      </c>
      <c r="P252" s="5" t="s">
        <v>95</v>
      </c>
      <c r="Q252" s="5" t="s">
        <v>1576</v>
      </c>
      <c r="R252" s="5" t="s">
        <v>1577</v>
      </c>
      <c r="S252" s="5" t="s">
        <v>434</v>
      </c>
      <c r="T252" s="5" t="s">
        <v>1576</v>
      </c>
      <c r="U252" s="5" t="s">
        <v>1577</v>
      </c>
      <c r="V252" s="5" t="s">
        <v>1594</v>
      </c>
      <c r="W252" s="5" t="s">
        <v>1836</v>
      </c>
      <c r="X252" s="5" t="s">
        <v>682</v>
      </c>
      <c r="Y252" s="5" t="s">
        <v>666</v>
      </c>
      <c r="Z252" s="5" t="s">
        <v>683</v>
      </c>
      <c r="AA252" s="5" t="s">
        <v>95</v>
      </c>
      <c r="AB252" s="5" t="s">
        <v>95</v>
      </c>
      <c r="AC252" s="5" t="s">
        <v>102</v>
      </c>
      <c r="AD252" s="7"/>
      <c r="AE252" s="5" t="s">
        <v>683</v>
      </c>
      <c r="AF252" s="7" t="s">
        <v>101</v>
      </c>
      <c r="AG252" s="5" t="s">
        <v>1442</v>
      </c>
      <c r="AH252" s="5" t="s">
        <v>478</v>
      </c>
      <c r="AI252" s="5" t="s">
        <v>478</v>
      </c>
      <c r="AJ252" s="5"/>
    </row>
    <row r="253" spans="1:36" s="6" customFormat="1" ht="15" customHeight="1" x14ac:dyDescent="0.25">
      <c r="A253" s="5" t="s">
        <v>87</v>
      </c>
      <c r="B253" s="5" t="s">
        <v>477</v>
      </c>
      <c r="C253" s="5" t="s">
        <v>478</v>
      </c>
      <c r="D253" s="5" t="s">
        <v>90</v>
      </c>
      <c r="E253" s="5" t="s">
        <v>121</v>
      </c>
      <c r="F253" s="5" t="s">
        <v>1359</v>
      </c>
      <c r="G253" s="5" t="s">
        <v>1360</v>
      </c>
      <c r="H253" s="5" t="s">
        <v>1411</v>
      </c>
      <c r="I253" s="5" t="s">
        <v>1529</v>
      </c>
      <c r="J253" s="5" t="s">
        <v>1552</v>
      </c>
      <c r="K253" s="5" t="s">
        <v>1414</v>
      </c>
      <c r="L253" s="5" t="s">
        <v>92</v>
      </c>
      <c r="M253" s="5" t="s">
        <v>479</v>
      </c>
      <c r="N253" s="5" t="s">
        <v>94</v>
      </c>
      <c r="O253" s="5" t="s">
        <v>95</v>
      </c>
      <c r="P253" s="5" t="s">
        <v>95</v>
      </c>
      <c r="Q253" s="5" t="s">
        <v>1576</v>
      </c>
      <c r="R253" s="5" t="s">
        <v>1577</v>
      </c>
      <c r="S253" s="5" t="s">
        <v>434</v>
      </c>
      <c r="T253" s="5" t="s">
        <v>1576</v>
      </c>
      <c r="U253" s="5" t="s">
        <v>1577</v>
      </c>
      <c r="V253" s="5" t="s">
        <v>1633</v>
      </c>
      <c r="W253" s="5" t="s">
        <v>1837</v>
      </c>
      <c r="X253" s="5" t="s">
        <v>684</v>
      </c>
      <c r="Y253" s="5" t="s">
        <v>584</v>
      </c>
      <c r="Z253" s="5" t="s">
        <v>685</v>
      </c>
      <c r="AA253" s="5" t="s">
        <v>95</v>
      </c>
      <c r="AB253" s="5" t="s">
        <v>95</v>
      </c>
      <c r="AC253" s="5" t="s">
        <v>632</v>
      </c>
      <c r="AD253" s="7" t="s">
        <v>686</v>
      </c>
      <c r="AE253" s="5" t="s">
        <v>685</v>
      </c>
      <c r="AF253" s="7" t="s">
        <v>101</v>
      </c>
      <c r="AG253" s="5" t="s">
        <v>1442</v>
      </c>
      <c r="AH253" s="5" t="s">
        <v>478</v>
      </c>
      <c r="AI253" s="5" t="s">
        <v>478</v>
      </c>
      <c r="AJ253" s="5"/>
    </row>
    <row r="254" spans="1:36" s="6" customFormat="1" ht="15" customHeight="1" x14ac:dyDescent="0.25">
      <c r="A254" s="5" t="s">
        <v>87</v>
      </c>
      <c r="B254" s="5" t="s">
        <v>477</v>
      </c>
      <c r="C254" s="5" t="s">
        <v>478</v>
      </c>
      <c r="D254" s="5" t="s">
        <v>90</v>
      </c>
      <c r="E254" s="5" t="s">
        <v>121</v>
      </c>
      <c r="F254" s="5" t="s">
        <v>1359</v>
      </c>
      <c r="G254" s="5" t="s">
        <v>1360</v>
      </c>
      <c r="H254" s="5" t="s">
        <v>1411</v>
      </c>
      <c r="I254" s="5" t="s">
        <v>1529</v>
      </c>
      <c r="J254" s="5" t="s">
        <v>1552</v>
      </c>
      <c r="K254" s="5" t="s">
        <v>1414</v>
      </c>
      <c r="L254" s="5" t="s">
        <v>92</v>
      </c>
      <c r="M254" s="5" t="s">
        <v>479</v>
      </c>
      <c r="N254" s="5" t="s">
        <v>94</v>
      </c>
      <c r="O254" s="5" t="s">
        <v>95</v>
      </c>
      <c r="P254" s="5" t="s">
        <v>95</v>
      </c>
      <c r="Q254" s="5" t="s">
        <v>1576</v>
      </c>
      <c r="R254" s="5" t="s">
        <v>1577</v>
      </c>
      <c r="S254" s="5" t="s">
        <v>434</v>
      </c>
      <c r="T254" s="5" t="s">
        <v>1576</v>
      </c>
      <c r="U254" s="5" t="s">
        <v>1577</v>
      </c>
      <c r="V254" s="5" t="s">
        <v>1838</v>
      </c>
      <c r="W254" s="5" t="s">
        <v>1839</v>
      </c>
      <c r="X254" s="5" t="s">
        <v>687</v>
      </c>
      <c r="Y254" s="5" t="s">
        <v>688</v>
      </c>
      <c r="Z254" s="5" t="s">
        <v>689</v>
      </c>
      <c r="AA254" s="5" t="s">
        <v>95</v>
      </c>
      <c r="AB254" s="5" t="s">
        <v>95</v>
      </c>
      <c r="AC254" s="5" t="s">
        <v>102</v>
      </c>
      <c r="AD254" s="7" t="s">
        <v>690</v>
      </c>
      <c r="AE254" s="5" t="s">
        <v>689</v>
      </c>
      <c r="AF254" s="7" t="s">
        <v>101</v>
      </c>
      <c r="AG254" s="5" t="s">
        <v>1442</v>
      </c>
      <c r="AH254" s="5" t="s">
        <v>478</v>
      </c>
      <c r="AI254" s="5" t="s">
        <v>478</v>
      </c>
      <c r="AJ254" s="5"/>
    </row>
    <row r="255" spans="1:36" s="6" customFormat="1" ht="15" customHeight="1" x14ac:dyDescent="0.25">
      <c r="A255" s="5" t="s">
        <v>87</v>
      </c>
      <c r="B255" s="5" t="s">
        <v>477</v>
      </c>
      <c r="C255" s="5" t="s">
        <v>478</v>
      </c>
      <c r="D255" s="5" t="s">
        <v>90</v>
      </c>
      <c r="E255" s="5" t="s">
        <v>121</v>
      </c>
      <c r="F255" s="5" t="s">
        <v>1359</v>
      </c>
      <c r="G255" s="5" t="s">
        <v>1361</v>
      </c>
      <c r="H255" s="5" t="s">
        <v>1411</v>
      </c>
      <c r="I255" s="5" t="s">
        <v>1503</v>
      </c>
      <c r="J255" s="5" t="s">
        <v>1416</v>
      </c>
      <c r="K255" s="5" t="s">
        <v>1417</v>
      </c>
      <c r="L255" s="5" t="s">
        <v>92</v>
      </c>
      <c r="M255" s="5" t="s">
        <v>479</v>
      </c>
      <c r="N255" s="5" t="s">
        <v>94</v>
      </c>
      <c r="O255" s="5" t="s">
        <v>95</v>
      </c>
      <c r="P255" s="5" t="s">
        <v>95</v>
      </c>
      <c r="Q255" s="5" t="s">
        <v>1576</v>
      </c>
      <c r="R255" s="5" t="s">
        <v>1577</v>
      </c>
      <c r="S255" s="5" t="s">
        <v>434</v>
      </c>
      <c r="T255" s="5" t="s">
        <v>1576</v>
      </c>
      <c r="U255" s="5" t="s">
        <v>1577</v>
      </c>
      <c r="V255" s="5" t="s">
        <v>1633</v>
      </c>
      <c r="W255" s="5" t="s">
        <v>1840</v>
      </c>
      <c r="X255" s="5" t="s">
        <v>691</v>
      </c>
      <c r="Y255" s="5" t="s">
        <v>665</v>
      </c>
      <c r="Z255" s="5" t="s">
        <v>692</v>
      </c>
      <c r="AA255" s="5" t="s">
        <v>95</v>
      </c>
      <c r="AB255" s="5" t="s">
        <v>95</v>
      </c>
      <c r="AC255" s="5" t="s">
        <v>693</v>
      </c>
      <c r="AD255" s="7" t="s">
        <v>694</v>
      </c>
      <c r="AE255" s="5" t="s">
        <v>692</v>
      </c>
      <c r="AF255" s="7" t="s">
        <v>101</v>
      </c>
      <c r="AG255" s="5" t="s">
        <v>1442</v>
      </c>
      <c r="AH255" s="5" t="s">
        <v>478</v>
      </c>
      <c r="AI255" s="5" t="s">
        <v>478</v>
      </c>
      <c r="AJ255" s="5"/>
    </row>
    <row r="256" spans="1:36" s="6" customFormat="1" ht="15" customHeight="1" x14ac:dyDescent="0.25">
      <c r="A256" s="5" t="s">
        <v>87</v>
      </c>
      <c r="B256" s="5" t="s">
        <v>477</v>
      </c>
      <c r="C256" s="5" t="s">
        <v>478</v>
      </c>
      <c r="D256" s="5" t="s">
        <v>90</v>
      </c>
      <c r="E256" s="5" t="s">
        <v>121</v>
      </c>
      <c r="F256" s="5" t="s">
        <v>1359</v>
      </c>
      <c r="G256" s="5" t="s">
        <v>1361</v>
      </c>
      <c r="H256" s="5" t="s">
        <v>1411</v>
      </c>
      <c r="I256" s="5" t="s">
        <v>1503</v>
      </c>
      <c r="J256" s="5" t="s">
        <v>1416</v>
      </c>
      <c r="K256" s="5" t="s">
        <v>1417</v>
      </c>
      <c r="L256" s="5" t="s">
        <v>92</v>
      </c>
      <c r="M256" s="5" t="s">
        <v>479</v>
      </c>
      <c r="N256" s="5" t="s">
        <v>94</v>
      </c>
      <c r="O256" s="5" t="s">
        <v>95</v>
      </c>
      <c r="P256" s="5" t="s">
        <v>95</v>
      </c>
      <c r="Q256" s="5" t="s">
        <v>1576</v>
      </c>
      <c r="R256" s="5" t="s">
        <v>1577</v>
      </c>
      <c r="S256" s="5" t="s">
        <v>434</v>
      </c>
      <c r="T256" s="5" t="s">
        <v>1576</v>
      </c>
      <c r="U256" s="5" t="s">
        <v>1577</v>
      </c>
      <c r="V256" s="5" t="s">
        <v>1841</v>
      </c>
      <c r="W256" s="5" t="s">
        <v>1842</v>
      </c>
      <c r="X256" s="5" t="s">
        <v>695</v>
      </c>
      <c r="Y256" s="5" t="s">
        <v>696</v>
      </c>
      <c r="Z256" s="5" t="s">
        <v>697</v>
      </c>
      <c r="AA256" s="5" t="s">
        <v>95</v>
      </c>
      <c r="AB256" s="5" t="s">
        <v>95</v>
      </c>
      <c r="AC256" s="5" t="s">
        <v>102</v>
      </c>
      <c r="AD256" s="7" t="s">
        <v>698</v>
      </c>
      <c r="AE256" s="5" t="s">
        <v>697</v>
      </c>
      <c r="AF256" s="7" t="s">
        <v>101</v>
      </c>
      <c r="AG256" s="5" t="s">
        <v>1442</v>
      </c>
      <c r="AH256" s="5" t="s">
        <v>478</v>
      </c>
      <c r="AI256" s="5" t="s">
        <v>478</v>
      </c>
      <c r="AJ256" s="5"/>
    </row>
    <row r="257" spans="1:36" s="6" customFormat="1" ht="15" customHeight="1" x14ac:dyDescent="0.25">
      <c r="A257" s="5" t="s">
        <v>87</v>
      </c>
      <c r="B257" s="5" t="s">
        <v>477</v>
      </c>
      <c r="C257" s="5" t="s">
        <v>478</v>
      </c>
      <c r="D257" s="5" t="s">
        <v>90</v>
      </c>
      <c r="E257" s="5" t="s">
        <v>167</v>
      </c>
      <c r="F257" s="5" t="s">
        <v>1366</v>
      </c>
      <c r="G257" s="5" t="s">
        <v>1381</v>
      </c>
      <c r="H257" s="5" t="s">
        <v>1479</v>
      </c>
      <c r="I257" s="5" t="s">
        <v>1480</v>
      </c>
      <c r="J257" s="5" t="s">
        <v>1548</v>
      </c>
      <c r="K257" s="5" t="s">
        <v>1548</v>
      </c>
      <c r="L257" s="5" t="s">
        <v>92</v>
      </c>
      <c r="M257" s="5" t="s">
        <v>479</v>
      </c>
      <c r="N257" s="5" t="s">
        <v>94</v>
      </c>
      <c r="O257" s="5" t="s">
        <v>95</v>
      </c>
      <c r="P257" s="5" t="s">
        <v>95</v>
      </c>
      <c r="Q257" s="5" t="s">
        <v>1576</v>
      </c>
      <c r="R257" s="5" t="s">
        <v>1577</v>
      </c>
      <c r="S257" s="5" t="s">
        <v>434</v>
      </c>
      <c r="T257" s="5" t="s">
        <v>1576</v>
      </c>
      <c r="U257" s="5" t="s">
        <v>1577</v>
      </c>
      <c r="V257" s="5" t="s">
        <v>1594</v>
      </c>
      <c r="W257" s="5" t="s">
        <v>1836</v>
      </c>
      <c r="X257" s="5" t="s">
        <v>682</v>
      </c>
      <c r="Y257" s="5" t="s">
        <v>666</v>
      </c>
      <c r="Z257" s="5" t="s">
        <v>699</v>
      </c>
      <c r="AA257" s="5" t="s">
        <v>95</v>
      </c>
      <c r="AB257" s="5" t="s">
        <v>95</v>
      </c>
      <c r="AC257" s="5" t="s">
        <v>102</v>
      </c>
      <c r="AD257" s="7" t="s">
        <v>700</v>
      </c>
      <c r="AE257" s="5" t="s">
        <v>699</v>
      </c>
      <c r="AF257" s="7" t="s">
        <v>101</v>
      </c>
      <c r="AG257" s="5" t="s">
        <v>1442</v>
      </c>
      <c r="AH257" s="5" t="s">
        <v>478</v>
      </c>
      <c r="AI257" s="5" t="s">
        <v>478</v>
      </c>
      <c r="AJ257" s="5"/>
    </row>
    <row r="258" spans="1:36" s="6" customFormat="1" ht="15" customHeight="1" x14ac:dyDescent="0.25">
      <c r="A258" s="5" t="s">
        <v>87</v>
      </c>
      <c r="B258" s="5" t="s">
        <v>477</v>
      </c>
      <c r="C258" s="5" t="s">
        <v>478</v>
      </c>
      <c r="D258" s="5" t="s">
        <v>90</v>
      </c>
      <c r="E258" s="5" t="s">
        <v>134</v>
      </c>
      <c r="F258" s="5" t="s">
        <v>1362</v>
      </c>
      <c r="G258" s="5" t="s">
        <v>1363</v>
      </c>
      <c r="H258" s="5" t="s">
        <v>1418</v>
      </c>
      <c r="I258" s="5" t="s">
        <v>1419</v>
      </c>
      <c r="J258" s="5" t="s">
        <v>1420</v>
      </c>
      <c r="K258" s="5" t="s">
        <v>1421</v>
      </c>
      <c r="L258" s="5" t="s">
        <v>92</v>
      </c>
      <c r="M258" s="5" t="s">
        <v>479</v>
      </c>
      <c r="N258" s="5" t="s">
        <v>94</v>
      </c>
      <c r="O258" s="5" t="s">
        <v>95</v>
      </c>
      <c r="P258" s="5" t="s">
        <v>95</v>
      </c>
      <c r="Q258" s="5" t="s">
        <v>1576</v>
      </c>
      <c r="R258" s="5" t="s">
        <v>1577</v>
      </c>
      <c r="S258" s="5" t="s">
        <v>434</v>
      </c>
      <c r="T258" s="5" t="s">
        <v>1576</v>
      </c>
      <c r="U258" s="5" t="s">
        <v>1825</v>
      </c>
      <c r="V258" s="5" t="s">
        <v>1843</v>
      </c>
      <c r="W258" s="5" t="s">
        <v>1844</v>
      </c>
      <c r="X258" s="5" t="s">
        <v>584</v>
      </c>
      <c r="Y258" s="5" t="s">
        <v>595</v>
      </c>
      <c r="Z258" s="5" t="s">
        <v>701</v>
      </c>
      <c r="AA258" s="5" t="s">
        <v>95</v>
      </c>
      <c r="AB258" s="5" t="s">
        <v>95</v>
      </c>
      <c r="AC258" s="5" t="s">
        <v>678</v>
      </c>
      <c r="AD258" s="7" t="s">
        <v>702</v>
      </c>
      <c r="AE258" s="5" t="s">
        <v>701</v>
      </c>
      <c r="AF258" s="7" t="s">
        <v>101</v>
      </c>
      <c r="AG258" s="5" t="s">
        <v>1442</v>
      </c>
      <c r="AH258" s="5" t="s">
        <v>478</v>
      </c>
      <c r="AI258" s="5" t="s">
        <v>478</v>
      </c>
      <c r="AJ258" s="5"/>
    </row>
    <row r="259" spans="1:36" s="6" customFormat="1" ht="15" customHeight="1" x14ac:dyDescent="0.25">
      <c r="A259" s="5" t="s">
        <v>87</v>
      </c>
      <c r="B259" s="5" t="s">
        <v>477</v>
      </c>
      <c r="C259" s="5" t="s">
        <v>478</v>
      </c>
      <c r="D259" s="5" t="s">
        <v>90</v>
      </c>
      <c r="E259" s="5" t="s">
        <v>134</v>
      </c>
      <c r="F259" s="5" t="s">
        <v>1362</v>
      </c>
      <c r="G259" s="5" t="s">
        <v>1363</v>
      </c>
      <c r="H259" s="5" t="s">
        <v>1418</v>
      </c>
      <c r="I259" s="5" t="s">
        <v>1419</v>
      </c>
      <c r="J259" s="5" t="s">
        <v>1420</v>
      </c>
      <c r="K259" s="5" t="s">
        <v>1421</v>
      </c>
      <c r="L259" s="5" t="s">
        <v>92</v>
      </c>
      <c r="M259" s="5" t="s">
        <v>479</v>
      </c>
      <c r="N259" s="5" t="s">
        <v>94</v>
      </c>
      <c r="O259" s="5" t="s">
        <v>95</v>
      </c>
      <c r="P259" s="5" t="s">
        <v>95</v>
      </c>
      <c r="Q259" s="5" t="s">
        <v>1576</v>
      </c>
      <c r="R259" s="5" t="s">
        <v>1577</v>
      </c>
      <c r="S259" s="5" t="s">
        <v>434</v>
      </c>
      <c r="T259" s="5" t="s">
        <v>1576</v>
      </c>
      <c r="U259" s="5" t="s">
        <v>1812</v>
      </c>
      <c r="V259" s="5" t="s">
        <v>1845</v>
      </c>
      <c r="W259" s="5" t="s">
        <v>1846</v>
      </c>
      <c r="X259" s="5" t="s">
        <v>695</v>
      </c>
      <c r="Y259" s="5" t="s">
        <v>703</v>
      </c>
      <c r="Z259" s="5" t="s">
        <v>704</v>
      </c>
      <c r="AA259" s="5" t="s">
        <v>95</v>
      </c>
      <c r="AB259" s="5" t="s">
        <v>95</v>
      </c>
      <c r="AC259" s="5" t="s">
        <v>668</v>
      </c>
      <c r="AD259" s="7" t="s">
        <v>705</v>
      </c>
      <c r="AE259" s="5" t="s">
        <v>704</v>
      </c>
      <c r="AF259" s="7" t="s">
        <v>101</v>
      </c>
      <c r="AG259" s="5" t="s">
        <v>1442</v>
      </c>
      <c r="AH259" s="5" t="s">
        <v>478</v>
      </c>
      <c r="AI259" s="5" t="s">
        <v>478</v>
      </c>
      <c r="AJ259" s="5"/>
    </row>
    <row r="260" spans="1:36" s="6" customFormat="1" ht="15" customHeight="1" x14ac:dyDescent="0.25">
      <c r="A260" s="5" t="s">
        <v>87</v>
      </c>
      <c r="B260" s="5" t="s">
        <v>477</v>
      </c>
      <c r="C260" s="5" t="s">
        <v>478</v>
      </c>
      <c r="D260" s="5" t="s">
        <v>90</v>
      </c>
      <c r="E260" s="5" t="s">
        <v>211</v>
      </c>
      <c r="F260" s="5" t="s">
        <v>1392</v>
      </c>
      <c r="G260" s="5" t="s">
        <v>1393</v>
      </c>
      <c r="H260" s="5" t="s">
        <v>1425</v>
      </c>
      <c r="I260" s="5" t="s">
        <v>1518</v>
      </c>
      <c r="J260" s="5" t="s">
        <v>1519</v>
      </c>
      <c r="K260" s="5" t="s">
        <v>1520</v>
      </c>
      <c r="L260" s="5" t="s">
        <v>92</v>
      </c>
      <c r="M260" s="5" t="s">
        <v>479</v>
      </c>
      <c r="N260" s="5" t="s">
        <v>94</v>
      </c>
      <c r="O260" s="5" t="s">
        <v>95</v>
      </c>
      <c r="P260" s="5" t="s">
        <v>95</v>
      </c>
      <c r="Q260" s="5" t="s">
        <v>1576</v>
      </c>
      <c r="R260" s="5" t="s">
        <v>1577</v>
      </c>
      <c r="S260" s="5" t="s">
        <v>434</v>
      </c>
      <c r="T260" s="5" t="s">
        <v>1576</v>
      </c>
      <c r="U260" s="5" t="s">
        <v>1577</v>
      </c>
      <c r="V260" s="5" t="s">
        <v>1847</v>
      </c>
      <c r="W260" s="5" t="s">
        <v>1848</v>
      </c>
      <c r="X260" s="5" t="s">
        <v>666</v>
      </c>
      <c r="Y260" s="5" t="s">
        <v>696</v>
      </c>
      <c r="Z260" s="5" t="s">
        <v>706</v>
      </c>
      <c r="AA260" s="5" t="s">
        <v>95</v>
      </c>
      <c r="AB260" s="5" t="s">
        <v>95</v>
      </c>
      <c r="AC260" s="5" t="s">
        <v>707</v>
      </c>
      <c r="AD260" s="7" t="s">
        <v>708</v>
      </c>
      <c r="AE260" s="5" t="s">
        <v>706</v>
      </c>
      <c r="AF260" s="7" t="s">
        <v>101</v>
      </c>
      <c r="AG260" s="5" t="s">
        <v>1442</v>
      </c>
      <c r="AH260" s="5" t="s">
        <v>478</v>
      </c>
      <c r="AI260" s="5" t="s">
        <v>478</v>
      </c>
      <c r="AJ260" s="5"/>
    </row>
    <row r="261" spans="1:36" s="6" customFormat="1" ht="15" customHeight="1" x14ac:dyDescent="0.25">
      <c r="A261" s="5" t="s">
        <v>87</v>
      </c>
      <c r="B261" s="5" t="s">
        <v>477</v>
      </c>
      <c r="C261" s="5" t="s">
        <v>478</v>
      </c>
      <c r="D261" s="5" t="s">
        <v>90</v>
      </c>
      <c r="E261" s="5" t="s">
        <v>156</v>
      </c>
      <c r="F261" s="5" t="s">
        <v>1371</v>
      </c>
      <c r="G261" s="5" t="s">
        <v>1371</v>
      </c>
      <c r="H261" s="5" t="s">
        <v>1418</v>
      </c>
      <c r="I261" s="5" t="s">
        <v>1439</v>
      </c>
      <c r="J261" s="5" t="s">
        <v>1553</v>
      </c>
      <c r="K261" s="5" t="s">
        <v>1441</v>
      </c>
      <c r="L261" s="5" t="s">
        <v>92</v>
      </c>
      <c r="M261" s="5" t="s">
        <v>479</v>
      </c>
      <c r="N261" s="5" t="s">
        <v>94</v>
      </c>
      <c r="O261" s="5" t="s">
        <v>95</v>
      </c>
      <c r="P261" s="5" t="s">
        <v>95</v>
      </c>
      <c r="Q261" s="5" t="s">
        <v>1576</v>
      </c>
      <c r="R261" s="5" t="s">
        <v>1577</v>
      </c>
      <c r="S261" s="5" t="s">
        <v>434</v>
      </c>
      <c r="T261" s="5" t="s">
        <v>1576</v>
      </c>
      <c r="U261" s="5" t="s">
        <v>1577</v>
      </c>
      <c r="V261" s="5" t="s">
        <v>1583</v>
      </c>
      <c r="W261" s="5" t="s">
        <v>1849</v>
      </c>
      <c r="X261" s="5" t="s">
        <v>584</v>
      </c>
      <c r="Y261" s="5" t="s">
        <v>584</v>
      </c>
      <c r="Z261" s="5" t="s">
        <v>709</v>
      </c>
      <c r="AA261" s="5" t="s">
        <v>95</v>
      </c>
      <c r="AB261" s="5" t="s">
        <v>95</v>
      </c>
      <c r="AC261" s="5" t="s">
        <v>595</v>
      </c>
      <c r="AD261" s="7" t="s">
        <v>710</v>
      </c>
      <c r="AE261" s="5" t="s">
        <v>709</v>
      </c>
      <c r="AF261" s="7" t="s">
        <v>101</v>
      </c>
      <c r="AG261" s="5" t="s">
        <v>1442</v>
      </c>
      <c r="AH261" s="5" t="s">
        <v>478</v>
      </c>
      <c r="AI261" s="5" t="s">
        <v>478</v>
      </c>
      <c r="AJ261" s="5"/>
    </row>
    <row r="262" spans="1:36" s="6" customFormat="1" ht="15" customHeight="1" x14ac:dyDescent="0.25">
      <c r="A262" s="5" t="s">
        <v>87</v>
      </c>
      <c r="B262" s="5" t="s">
        <v>477</v>
      </c>
      <c r="C262" s="5" t="s">
        <v>478</v>
      </c>
      <c r="D262" s="5" t="s">
        <v>90</v>
      </c>
      <c r="E262" s="5" t="s">
        <v>156</v>
      </c>
      <c r="F262" s="5" t="s">
        <v>1371</v>
      </c>
      <c r="G262" s="5" t="s">
        <v>1371</v>
      </c>
      <c r="H262" s="5" t="s">
        <v>1418</v>
      </c>
      <c r="I262" s="5" t="s">
        <v>1439</v>
      </c>
      <c r="J262" s="5" t="s">
        <v>1553</v>
      </c>
      <c r="K262" s="5" t="s">
        <v>1441</v>
      </c>
      <c r="L262" s="5" t="s">
        <v>92</v>
      </c>
      <c r="M262" s="5" t="s">
        <v>479</v>
      </c>
      <c r="N262" s="5" t="s">
        <v>94</v>
      </c>
      <c r="O262" s="5" t="s">
        <v>95</v>
      </c>
      <c r="P262" s="5" t="s">
        <v>95</v>
      </c>
      <c r="Q262" s="5" t="s">
        <v>1576</v>
      </c>
      <c r="R262" s="5" t="s">
        <v>1577</v>
      </c>
      <c r="S262" s="5" t="s">
        <v>434</v>
      </c>
      <c r="T262" s="5" t="s">
        <v>1576</v>
      </c>
      <c r="U262" s="5" t="s">
        <v>1577</v>
      </c>
      <c r="V262" s="5" t="s">
        <v>1605</v>
      </c>
      <c r="W262" s="5" t="s">
        <v>1850</v>
      </c>
      <c r="X262" s="5" t="s">
        <v>687</v>
      </c>
      <c r="Y262" s="5" t="s">
        <v>595</v>
      </c>
      <c r="Z262" s="5" t="s">
        <v>711</v>
      </c>
      <c r="AA262" s="5" t="s">
        <v>95</v>
      </c>
      <c r="AB262" s="5" t="s">
        <v>95</v>
      </c>
      <c r="AC262" s="5" t="s">
        <v>712</v>
      </c>
      <c r="AD262" s="7" t="s">
        <v>713</v>
      </c>
      <c r="AE262" s="5" t="s">
        <v>711</v>
      </c>
      <c r="AF262" s="7" t="s">
        <v>101</v>
      </c>
      <c r="AG262" s="5" t="s">
        <v>1442</v>
      </c>
      <c r="AH262" s="5" t="s">
        <v>478</v>
      </c>
      <c r="AI262" s="5" t="s">
        <v>478</v>
      </c>
      <c r="AJ262" s="5"/>
    </row>
    <row r="263" spans="1:36" s="6" customFormat="1" ht="15" customHeight="1" x14ac:dyDescent="0.25">
      <c r="A263" s="5" t="s">
        <v>87</v>
      </c>
      <c r="B263" s="5" t="s">
        <v>477</v>
      </c>
      <c r="C263" s="5" t="s">
        <v>478</v>
      </c>
      <c r="D263" s="5" t="s">
        <v>90</v>
      </c>
      <c r="E263" s="5" t="s">
        <v>156</v>
      </c>
      <c r="F263" s="5" t="s">
        <v>1371</v>
      </c>
      <c r="G263" s="5" t="s">
        <v>1371</v>
      </c>
      <c r="H263" s="5" t="s">
        <v>1418</v>
      </c>
      <c r="I263" s="5" t="s">
        <v>1439</v>
      </c>
      <c r="J263" s="5" t="s">
        <v>1553</v>
      </c>
      <c r="K263" s="5" t="s">
        <v>1441</v>
      </c>
      <c r="L263" s="5" t="s">
        <v>92</v>
      </c>
      <c r="M263" s="5" t="s">
        <v>479</v>
      </c>
      <c r="N263" s="5" t="s">
        <v>94</v>
      </c>
      <c r="O263" s="5" t="s">
        <v>95</v>
      </c>
      <c r="P263" s="5" t="s">
        <v>95</v>
      </c>
      <c r="Q263" s="5" t="s">
        <v>1576</v>
      </c>
      <c r="R263" s="5" t="s">
        <v>1577</v>
      </c>
      <c r="S263" s="5" t="s">
        <v>434</v>
      </c>
      <c r="T263" s="5" t="s">
        <v>1576</v>
      </c>
      <c r="U263" s="5" t="s">
        <v>1577</v>
      </c>
      <c r="V263" s="5" t="s">
        <v>1587</v>
      </c>
      <c r="W263" s="5" t="s">
        <v>1851</v>
      </c>
      <c r="X263" s="5" t="s">
        <v>632</v>
      </c>
      <c r="Y263" s="5" t="s">
        <v>662</v>
      </c>
      <c r="Z263" s="5" t="s">
        <v>714</v>
      </c>
      <c r="AA263" s="5" t="s">
        <v>95</v>
      </c>
      <c r="AB263" s="5" t="s">
        <v>95</v>
      </c>
      <c r="AC263" s="5" t="s">
        <v>647</v>
      </c>
      <c r="AD263" s="7"/>
      <c r="AE263" s="5" t="s">
        <v>714</v>
      </c>
      <c r="AF263" s="7" t="s">
        <v>101</v>
      </c>
      <c r="AG263" s="5" t="s">
        <v>1442</v>
      </c>
      <c r="AH263" s="5" t="s">
        <v>478</v>
      </c>
      <c r="AI263" s="5" t="s">
        <v>478</v>
      </c>
      <c r="AJ263" s="5"/>
    </row>
    <row r="264" spans="1:36" s="6" customFormat="1" ht="15" customHeight="1" x14ac:dyDescent="0.25">
      <c r="A264" s="5" t="s">
        <v>87</v>
      </c>
      <c r="B264" s="5" t="s">
        <v>477</v>
      </c>
      <c r="C264" s="5" t="s">
        <v>478</v>
      </c>
      <c r="D264" s="5" t="s">
        <v>90</v>
      </c>
      <c r="E264" s="5" t="s">
        <v>143</v>
      </c>
      <c r="F264" s="5" t="s">
        <v>1366</v>
      </c>
      <c r="G264" s="5" t="s">
        <v>1367</v>
      </c>
      <c r="H264" s="5" t="s">
        <v>1425</v>
      </c>
      <c r="I264" s="5" t="s">
        <v>1426</v>
      </c>
      <c r="J264" s="5" t="s">
        <v>1427</v>
      </c>
      <c r="K264" s="5" t="s">
        <v>1421</v>
      </c>
      <c r="L264" s="5" t="s">
        <v>92</v>
      </c>
      <c r="M264" s="5" t="s">
        <v>479</v>
      </c>
      <c r="N264" s="5" t="s">
        <v>94</v>
      </c>
      <c r="O264" s="5" t="s">
        <v>95</v>
      </c>
      <c r="P264" s="5" t="s">
        <v>95</v>
      </c>
      <c r="Q264" s="5" t="s">
        <v>1576</v>
      </c>
      <c r="R264" s="5" t="s">
        <v>1577</v>
      </c>
      <c r="S264" s="5" t="s">
        <v>434</v>
      </c>
      <c r="T264" s="5" t="s">
        <v>1576</v>
      </c>
      <c r="U264" s="5" t="s">
        <v>1577</v>
      </c>
      <c r="V264" s="5" t="s">
        <v>1602</v>
      </c>
      <c r="W264" s="5" t="s">
        <v>1852</v>
      </c>
      <c r="X264" s="5" t="s">
        <v>687</v>
      </c>
      <c r="Y264" s="5" t="s">
        <v>688</v>
      </c>
      <c r="Z264" s="5" t="s">
        <v>715</v>
      </c>
      <c r="AA264" s="5" t="s">
        <v>95</v>
      </c>
      <c r="AB264" s="5" t="s">
        <v>95</v>
      </c>
      <c r="AC264" s="5" t="s">
        <v>679</v>
      </c>
      <c r="AD264" s="7" t="s">
        <v>716</v>
      </c>
      <c r="AE264" s="5" t="s">
        <v>715</v>
      </c>
      <c r="AF264" s="7" t="s">
        <v>101</v>
      </c>
      <c r="AG264" s="5" t="s">
        <v>1442</v>
      </c>
      <c r="AH264" s="5" t="s">
        <v>478</v>
      </c>
      <c r="AI264" s="5" t="s">
        <v>478</v>
      </c>
      <c r="AJ264" s="5"/>
    </row>
    <row r="265" spans="1:36" s="6" customFormat="1" ht="15" customHeight="1" x14ac:dyDescent="0.25">
      <c r="A265" s="5" t="s">
        <v>87</v>
      </c>
      <c r="B265" s="5" t="s">
        <v>477</v>
      </c>
      <c r="C265" s="5" t="s">
        <v>478</v>
      </c>
      <c r="D265" s="5" t="s">
        <v>90</v>
      </c>
      <c r="E265" s="5" t="s">
        <v>143</v>
      </c>
      <c r="F265" s="5" t="s">
        <v>1366</v>
      </c>
      <c r="G265" s="5" t="s">
        <v>1367</v>
      </c>
      <c r="H265" s="5" t="s">
        <v>1425</v>
      </c>
      <c r="I265" s="5" t="s">
        <v>1426</v>
      </c>
      <c r="J265" s="5" t="s">
        <v>1427</v>
      </c>
      <c r="K265" s="5" t="s">
        <v>1421</v>
      </c>
      <c r="L265" s="5" t="s">
        <v>92</v>
      </c>
      <c r="M265" s="5" t="s">
        <v>479</v>
      </c>
      <c r="N265" s="5" t="s">
        <v>94</v>
      </c>
      <c r="O265" s="5" t="s">
        <v>95</v>
      </c>
      <c r="P265" s="5" t="s">
        <v>95</v>
      </c>
      <c r="Q265" s="5" t="s">
        <v>1576</v>
      </c>
      <c r="R265" s="5" t="s">
        <v>1577</v>
      </c>
      <c r="S265" s="5" t="s">
        <v>434</v>
      </c>
      <c r="T265" s="5" t="s">
        <v>1576</v>
      </c>
      <c r="U265" s="5" t="s">
        <v>1577</v>
      </c>
      <c r="V265" s="5" t="s">
        <v>1594</v>
      </c>
      <c r="W265" s="5" t="s">
        <v>1833</v>
      </c>
      <c r="X265" s="5" t="s">
        <v>632</v>
      </c>
      <c r="Y265" s="5" t="s">
        <v>674</v>
      </c>
      <c r="Z265" s="5" t="s">
        <v>717</v>
      </c>
      <c r="AA265" s="5" t="s">
        <v>95</v>
      </c>
      <c r="AB265" s="5" t="s">
        <v>95</v>
      </c>
      <c r="AC265" s="5" t="s">
        <v>695</v>
      </c>
      <c r="AD265" s="7" t="s">
        <v>718</v>
      </c>
      <c r="AE265" s="5" t="s">
        <v>717</v>
      </c>
      <c r="AF265" s="7" t="s">
        <v>101</v>
      </c>
      <c r="AG265" s="5" t="s">
        <v>1442</v>
      </c>
      <c r="AH265" s="5" t="s">
        <v>478</v>
      </c>
      <c r="AI265" s="5" t="s">
        <v>478</v>
      </c>
      <c r="AJ265" s="5"/>
    </row>
    <row r="266" spans="1:36" s="6" customFormat="1" ht="15" customHeight="1" x14ac:dyDescent="0.25">
      <c r="A266" s="5" t="s">
        <v>87</v>
      </c>
      <c r="B266" s="5" t="s">
        <v>477</v>
      </c>
      <c r="C266" s="5" t="s">
        <v>478</v>
      </c>
      <c r="D266" s="5" t="s">
        <v>90</v>
      </c>
      <c r="E266" s="5" t="s">
        <v>143</v>
      </c>
      <c r="F266" s="5" t="s">
        <v>1366</v>
      </c>
      <c r="G266" s="5" t="s">
        <v>1367</v>
      </c>
      <c r="H266" s="5" t="s">
        <v>1425</v>
      </c>
      <c r="I266" s="5" t="s">
        <v>1426</v>
      </c>
      <c r="J266" s="5" t="s">
        <v>1427</v>
      </c>
      <c r="K266" s="5" t="s">
        <v>1421</v>
      </c>
      <c r="L266" s="5" t="s">
        <v>92</v>
      </c>
      <c r="M266" s="5" t="s">
        <v>479</v>
      </c>
      <c r="N266" s="5" t="s">
        <v>94</v>
      </c>
      <c r="O266" s="5" t="s">
        <v>95</v>
      </c>
      <c r="P266" s="5" t="s">
        <v>95</v>
      </c>
      <c r="Q266" s="5" t="s">
        <v>1576</v>
      </c>
      <c r="R266" s="5" t="s">
        <v>1577</v>
      </c>
      <c r="S266" s="5" t="s">
        <v>434</v>
      </c>
      <c r="T266" s="5" t="s">
        <v>1576</v>
      </c>
      <c r="U266" s="5" t="s">
        <v>1577</v>
      </c>
      <c r="V266" s="5" t="s">
        <v>1785</v>
      </c>
      <c r="W266" s="5" t="s">
        <v>1835</v>
      </c>
      <c r="X266" s="5" t="s">
        <v>678</v>
      </c>
      <c r="Y266" s="5" t="s">
        <v>679</v>
      </c>
      <c r="Z266" s="5" t="s">
        <v>719</v>
      </c>
      <c r="AA266" s="5" t="s">
        <v>95</v>
      </c>
      <c r="AB266" s="5" t="s">
        <v>95</v>
      </c>
      <c r="AC266" s="5" t="s">
        <v>102</v>
      </c>
      <c r="AD266" s="7" t="s">
        <v>720</v>
      </c>
      <c r="AE266" s="5" t="s">
        <v>719</v>
      </c>
      <c r="AF266" s="7" t="s">
        <v>101</v>
      </c>
      <c r="AG266" s="5" t="s">
        <v>1442</v>
      </c>
      <c r="AH266" s="5" t="s">
        <v>478</v>
      </c>
      <c r="AI266" s="5" t="s">
        <v>478</v>
      </c>
      <c r="AJ266" s="5"/>
    </row>
    <row r="267" spans="1:36" s="6" customFormat="1" ht="15" customHeight="1" x14ac:dyDescent="0.25">
      <c r="A267" s="5" t="s">
        <v>87</v>
      </c>
      <c r="B267" s="5" t="s">
        <v>477</v>
      </c>
      <c r="C267" s="5" t="s">
        <v>478</v>
      </c>
      <c r="D267" s="5" t="s">
        <v>90</v>
      </c>
      <c r="E267" s="5" t="s">
        <v>143</v>
      </c>
      <c r="F267" s="5" t="s">
        <v>1366</v>
      </c>
      <c r="G267" s="5" t="s">
        <v>1367</v>
      </c>
      <c r="H267" s="5" t="s">
        <v>1425</v>
      </c>
      <c r="I267" s="5" t="s">
        <v>1426</v>
      </c>
      <c r="J267" s="5" t="s">
        <v>1427</v>
      </c>
      <c r="K267" s="5" t="s">
        <v>1421</v>
      </c>
      <c r="L267" s="5" t="s">
        <v>92</v>
      </c>
      <c r="M267" s="5" t="s">
        <v>479</v>
      </c>
      <c r="N267" s="5" t="s">
        <v>94</v>
      </c>
      <c r="O267" s="5" t="s">
        <v>95</v>
      </c>
      <c r="P267" s="5" t="s">
        <v>95</v>
      </c>
      <c r="Q267" s="5" t="s">
        <v>1576</v>
      </c>
      <c r="R267" s="5" t="s">
        <v>1577</v>
      </c>
      <c r="S267" s="5" t="s">
        <v>434</v>
      </c>
      <c r="T267" s="5" t="s">
        <v>1576</v>
      </c>
      <c r="U267" s="5" t="s">
        <v>1577</v>
      </c>
      <c r="V267" s="5" t="s">
        <v>1853</v>
      </c>
      <c r="W267" s="5" t="s">
        <v>1854</v>
      </c>
      <c r="X267" s="5" t="s">
        <v>695</v>
      </c>
      <c r="Y267" s="5" t="s">
        <v>703</v>
      </c>
      <c r="Z267" s="5" t="s">
        <v>721</v>
      </c>
      <c r="AA267" s="5" t="s">
        <v>95</v>
      </c>
      <c r="AB267" s="5" t="s">
        <v>95</v>
      </c>
      <c r="AC267" s="5" t="s">
        <v>668</v>
      </c>
      <c r="AD267" s="7" t="s">
        <v>722</v>
      </c>
      <c r="AE267" s="5" t="s">
        <v>721</v>
      </c>
      <c r="AF267" s="7" t="s">
        <v>101</v>
      </c>
      <c r="AG267" s="5" t="s">
        <v>1442</v>
      </c>
      <c r="AH267" s="5" t="s">
        <v>478</v>
      </c>
      <c r="AI267" s="5" t="s">
        <v>478</v>
      </c>
      <c r="AJ267" s="5"/>
    </row>
    <row r="268" spans="1:36" s="6" customFormat="1" ht="15" customHeight="1" x14ac:dyDescent="0.25">
      <c r="A268" s="5" t="s">
        <v>87</v>
      </c>
      <c r="B268" s="5" t="s">
        <v>477</v>
      </c>
      <c r="C268" s="5" t="s">
        <v>478</v>
      </c>
      <c r="D268" s="5" t="s">
        <v>90</v>
      </c>
      <c r="E268" s="5" t="s">
        <v>148</v>
      </c>
      <c r="F268" s="5" t="s">
        <v>1368</v>
      </c>
      <c r="G268" s="5" t="s">
        <v>1368</v>
      </c>
      <c r="H268" s="5" t="s">
        <v>1418</v>
      </c>
      <c r="I268" s="5" t="s">
        <v>1428</v>
      </c>
      <c r="J268" s="5" t="s">
        <v>1504</v>
      </c>
      <c r="K268" s="5" t="s">
        <v>1505</v>
      </c>
      <c r="L268" s="5" t="s">
        <v>92</v>
      </c>
      <c r="M268" s="5" t="s">
        <v>479</v>
      </c>
      <c r="N268" s="5" t="s">
        <v>94</v>
      </c>
      <c r="O268" s="5" t="s">
        <v>95</v>
      </c>
      <c r="P268" s="5" t="s">
        <v>95</v>
      </c>
      <c r="Q268" s="5" t="s">
        <v>1576</v>
      </c>
      <c r="R268" s="5" t="s">
        <v>1577</v>
      </c>
      <c r="S268" s="5" t="s">
        <v>434</v>
      </c>
      <c r="T268" s="5" t="s">
        <v>1576</v>
      </c>
      <c r="U268" s="5" t="s">
        <v>1809</v>
      </c>
      <c r="V268" s="5" t="s">
        <v>1855</v>
      </c>
      <c r="W268" s="5" t="s">
        <v>1856</v>
      </c>
      <c r="X268" s="5" t="s">
        <v>703</v>
      </c>
      <c r="Y268" s="5" t="s">
        <v>696</v>
      </c>
      <c r="Z268" s="5" t="s">
        <v>723</v>
      </c>
      <c r="AA268" s="5" t="s">
        <v>95</v>
      </c>
      <c r="AB268" s="5" t="s">
        <v>95</v>
      </c>
      <c r="AC268" s="5" t="s">
        <v>724</v>
      </c>
      <c r="AD268" s="7" t="s">
        <v>725</v>
      </c>
      <c r="AE268" s="5" t="s">
        <v>723</v>
      </c>
      <c r="AF268" s="7" t="s">
        <v>101</v>
      </c>
      <c r="AG268" s="5" t="s">
        <v>1442</v>
      </c>
      <c r="AH268" s="5" t="s">
        <v>478</v>
      </c>
      <c r="AI268" s="5" t="s">
        <v>478</v>
      </c>
      <c r="AJ268" s="5"/>
    </row>
    <row r="269" spans="1:36" s="6" customFormat="1" ht="15" customHeight="1" x14ac:dyDescent="0.25">
      <c r="A269" s="5" t="s">
        <v>87</v>
      </c>
      <c r="B269" s="5" t="s">
        <v>477</v>
      </c>
      <c r="C269" s="5" t="s">
        <v>478</v>
      </c>
      <c r="D269" s="5" t="s">
        <v>90</v>
      </c>
      <c r="E269" s="5" t="s">
        <v>148</v>
      </c>
      <c r="F269" s="5" t="s">
        <v>1368</v>
      </c>
      <c r="G269" s="5" t="s">
        <v>1368</v>
      </c>
      <c r="H269" s="5" t="s">
        <v>1418</v>
      </c>
      <c r="I269" s="5" t="s">
        <v>1428</v>
      </c>
      <c r="J269" s="5" t="s">
        <v>1504</v>
      </c>
      <c r="K269" s="5" t="s">
        <v>1505</v>
      </c>
      <c r="L269" s="5" t="s">
        <v>92</v>
      </c>
      <c r="M269" s="5" t="s">
        <v>479</v>
      </c>
      <c r="N269" s="5" t="s">
        <v>94</v>
      </c>
      <c r="O269" s="5" t="s">
        <v>95</v>
      </c>
      <c r="P269" s="5" t="s">
        <v>95</v>
      </c>
      <c r="Q269" s="5" t="s">
        <v>1576</v>
      </c>
      <c r="R269" s="5" t="s">
        <v>1577</v>
      </c>
      <c r="S269" s="5" t="s">
        <v>434</v>
      </c>
      <c r="T269" s="5" t="s">
        <v>1576</v>
      </c>
      <c r="U269" s="5" t="s">
        <v>1577</v>
      </c>
      <c r="V269" s="5" t="s">
        <v>1587</v>
      </c>
      <c r="W269" s="5" t="s">
        <v>1857</v>
      </c>
      <c r="X269" s="5" t="s">
        <v>707</v>
      </c>
      <c r="Y269" s="5" t="s">
        <v>672</v>
      </c>
      <c r="Z269" s="5" t="s">
        <v>726</v>
      </c>
      <c r="AA269" s="5" t="s">
        <v>95</v>
      </c>
      <c r="AB269" s="5" t="s">
        <v>95</v>
      </c>
      <c r="AC269" s="5" t="s">
        <v>727</v>
      </c>
      <c r="AD269" s="7"/>
      <c r="AE269" s="5" t="s">
        <v>726</v>
      </c>
      <c r="AF269" s="7" t="s">
        <v>101</v>
      </c>
      <c r="AG269" s="5" t="s">
        <v>1442</v>
      </c>
      <c r="AH269" s="5" t="s">
        <v>478</v>
      </c>
      <c r="AI269" s="5" t="s">
        <v>478</v>
      </c>
      <c r="AJ269" s="5"/>
    </row>
    <row r="270" spans="1:36" s="6" customFormat="1" ht="15" customHeight="1" x14ac:dyDescent="0.25">
      <c r="A270" s="5" t="s">
        <v>87</v>
      </c>
      <c r="B270" s="5" t="s">
        <v>477</v>
      </c>
      <c r="C270" s="5" t="s">
        <v>478</v>
      </c>
      <c r="D270" s="5" t="s">
        <v>90</v>
      </c>
      <c r="E270" s="5" t="s">
        <v>134</v>
      </c>
      <c r="F270" s="5" t="s">
        <v>1364</v>
      </c>
      <c r="G270" s="5" t="s">
        <v>1397</v>
      </c>
      <c r="H270" s="5" t="s">
        <v>1554</v>
      </c>
      <c r="I270" s="5" t="s">
        <v>1555</v>
      </c>
      <c r="J270" s="5" t="s">
        <v>1445</v>
      </c>
      <c r="K270" s="5" t="s">
        <v>1548</v>
      </c>
      <c r="L270" s="5" t="s">
        <v>92</v>
      </c>
      <c r="M270" s="5" t="s">
        <v>479</v>
      </c>
      <c r="N270" s="5" t="s">
        <v>94</v>
      </c>
      <c r="O270" s="5" t="s">
        <v>95</v>
      </c>
      <c r="P270" s="5" t="s">
        <v>95</v>
      </c>
      <c r="Q270" s="5" t="s">
        <v>1576</v>
      </c>
      <c r="R270" s="5" t="s">
        <v>1577</v>
      </c>
      <c r="S270" s="5" t="s">
        <v>434</v>
      </c>
      <c r="T270" s="5" t="s">
        <v>1576</v>
      </c>
      <c r="U270" s="5" t="s">
        <v>1577</v>
      </c>
      <c r="V270" s="5" t="s">
        <v>1858</v>
      </c>
      <c r="W270" s="5" t="s">
        <v>1859</v>
      </c>
      <c r="X270" s="5" t="s">
        <v>584</v>
      </c>
      <c r="Y270" s="5" t="s">
        <v>687</v>
      </c>
      <c r="Z270" s="5" t="s">
        <v>728</v>
      </c>
      <c r="AA270" s="5" t="s">
        <v>95</v>
      </c>
      <c r="AB270" s="5" t="s">
        <v>95</v>
      </c>
      <c r="AC270" s="5" t="s">
        <v>632</v>
      </c>
      <c r="AD270" s="7" t="s">
        <v>729</v>
      </c>
      <c r="AE270" s="5" t="s">
        <v>728</v>
      </c>
      <c r="AF270" s="7" t="s">
        <v>101</v>
      </c>
      <c r="AG270" s="5" t="s">
        <v>1442</v>
      </c>
      <c r="AH270" s="5" t="s">
        <v>478</v>
      </c>
      <c r="AI270" s="5" t="s">
        <v>478</v>
      </c>
      <c r="AJ270" s="5"/>
    </row>
    <row r="271" spans="1:36" s="6" customFormat="1" ht="15" customHeight="1" x14ac:dyDescent="0.25">
      <c r="A271" s="5" t="s">
        <v>87</v>
      </c>
      <c r="B271" s="5" t="s">
        <v>477</v>
      </c>
      <c r="C271" s="5" t="s">
        <v>478</v>
      </c>
      <c r="D271" s="5" t="s">
        <v>90</v>
      </c>
      <c r="E271" s="5" t="s">
        <v>134</v>
      </c>
      <c r="F271" s="5" t="s">
        <v>1366</v>
      </c>
      <c r="G271" s="5" t="s">
        <v>1369</v>
      </c>
      <c r="H271" s="5" t="s">
        <v>1431</v>
      </c>
      <c r="I271" s="5" t="s">
        <v>1555</v>
      </c>
      <c r="J271" s="5" t="s">
        <v>1445</v>
      </c>
      <c r="K271" s="5" t="s">
        <v>1548</v>
      </c>
      <c r="L271" s="5" t="s">
        <v>92</v>
      </c>
      <c r="M271" s="5" t="s">
        <v>479</v>
      </c>
      <c r="N271" s="5" t="s">
        <v>94</v>
      </c>
      <c r="O271" s="5" t="s">
        <v>95</v>
      </c>
      <c r="P271" s="5" t="s">
        <v>95</v>
      </c>
      <c r="Q271" s="5" t="s">
        <v>1576</v>
      </c>
      <c r="R271" s="5" t="s">
        <v>1577</v>
      </c>
      <c r="S271" s="5" t="s">
        <v>434</v>
      </c>
      <c r="T271" s="5" t="s">
        <v>1576</v>
      </c>
      <c r="U271" s="5" t="s">
        <v>1577</v>
      </c>
      <c r="V271" s="5" t="s">
        <v>1858</v>
      </c>
      <c r="W271" s="5" t="s">
        <v>1860</v>
      </c>
      <c r="X271" s="5" t="s">
        <v>679</v>
      </c>
      <c r="Y271" s="5" t="s">
        <v>679</v>
      </c>
      <c r="Z271" s="5" t="s">
        <v>730</v>
      </c>
      <c r="AA271" s="5" t="s">
        <v>95</v>
      </c>
      <c r="AB271" s="5" t="s">
        <v>95</v>
      </c>
      <c r="AC271" s="5" t="s">
        <v>672</v>
      </c>
      <c r="AD271" s="7" t="s">
        <v>731</v>
      </c>
      <c r="AE271" s="5" t="s">
        <v>730</v>
      </c>
      <c r="AF271" s="7" t="s">
        <v>101</v>
      </c>
      <c r="AG271" s="5" t="s">
        <v>1442</v>
      </c>
      <c r="AH271" s="5" t="s">
        <v>478</v>
      </c>
      <c r="AI271" s="5" t="s">
        <v>478</v>
      </c>
      <c r="AJ271" s="5"/>
    </row>
    <row r="272" spans="1:36" s="6" customFormat="1" ht="15" customHeight="1" x14ac:dyDescent="0.25">
      <c r="A272" s="5" t="s">
        <v>87</v>
      </c>
      <c r="B272" s="5" t="s">
        <v>477</v>
      </c>
      <c r="C272" s="5" t="s">
        <v>478</v>
      </c>
      <c r="D272" s="5" t="s">
        <v>90</v>
      </c>
      <c r="E272" s="5" t="s">
        <v>134</v>
      </c>
      <c r="F272" s="5" t="s">
        <v>1366</v>
      </c>
      <c r="G272" s="5" t="s">
        <v>1369</v>
      </c>
      <c r="H272" s="5" t="s">
        <v>1431</v>
      </c>
      <c r="I272" s="5" t="s">
        <v>1432</v>
      </c>
      <c r="J272" s="5" t="s">
        <v>1433</v>
      </c>
      <c r="K272" s="5" t="s">
        <v>1434</v>
      </c>
      <c r="L272" s="5" t="s">
        <v>92</v>
      </c>
      <c r="M272" s="5" t="s">
        <v>479</v>
      </c>
      <c r="N272" s="5" t="s">
        <v>94</v>
      </c>
      <c r="O272" s="5" t="s">
        <v>95</v>
      </c>
      <c r="P272" s="5" t="s">
        <v>95</v>
      </c>
      <c r="Q272" s="5" t="s">
        <v>1576</v>
      </c>
      <c r="R272" s="5" t="s">
        <v>1577</v>
      </c>
      <c r="S272" s="5" t="s">
        <v>434</v>
      </c>
      <c r="T272" s="5" t="s">
        <v>1576</v>
      </c>
      <c r="U272" s="5" t="s">
        <v>1577</v>
      </c>
      <c r="V272" s="5" t="s">
        <v>1858</v>
      </c>
      <c r="W272" s="5" t="s">
        <v>1861</v>
      </c>
      <c r="X272" s="5" t="s">
        <v>584</v>
      </c>
      <c r="Y272" s="5" t="s">
        <v>687</v>
      </c>
      <c r="Z272" s="5" t="s">
        <v>732</v>
      </c>
      <c r="AA272" s="5" t="s">
        <v>95</v>
      </c>
      <c r="AB272" s="5" t="s">
        <v>95</v>
      </c>
      <c r="AC272" s="5" t="s">
        <v>102</v>
      </c>
      <c r="AD272" s="7"/>
      <c r="AE272" s="5" t="s">
        <v>732</v>
      </c>
      <c r="AF272" s="7" t="s">
        <v>101</v>
      </c>
      <c r="AG272" s="5" t="s">
        <v>1442</v>
      </c>
      <c r="AH272" s="5" t="s">
        <v>478</v>
      </c>
      <c r="AI272" s="5" t="s">
        <v>478</v>
      </c>
      <c r="AJ272" s="5"/>
    </row>
    <row r="273" spans="1:36" s="6" customFormat="1" ht="15" customHeight="1" x14ac:dyDescent="0.25">
      <c r="A273" s="5" t="s">
        <v>87</v>
      </c>
      <c r="B273" s="5" t="s">
        <v>477</v>
      </c>
      <c r="C273" s="5" t="s">
        <v>478</v>
      </c>
      <c r="D273" s="5" t="s">
        <v>90</v>
      </c>
      <c r="E273" s="5" t="s">
        <v>134</v>
      </c>
      <c r="F273" s="5" t="s">
        <v>1366</v>
      </c>
      <c r="G273" s="5" t="s">
        <v>1369</v>
      </c>
      <c r="H273" s="5" t="s">
        <v>1431</v>
      </c>
      <c r="I273" s="5" t="s">
        <v>1432</v>
      </c>
      <c r="J273" s="5" t="s">
        <v>1433</v>
      </c>
      <c r="K273" s="5" t="s">
        <v>1434</v>
      </c>
      <c r="L273" s="5" t="s">
        <v>92</v>
      </c>
      <c r="M273" s="5" t="s">
        <v>479</v>
      </c>
      <c r="N273" s="5" t="s">
        <v>94</v>
      </c>
      <c r="O273" s="5" t="s">
        <v>95</v>
      </c>
      <c r="P273" s="5" t="s">
        <v>95</v>
      </c>
      <c r="Q273" s="5" t="s">
        <v>1576</v>
      </c>
      <c r="R273" s="5" t="s">
        <v>1577</v>
      </c>
      <c r="S273" s="5" t="s">
        <v>434</v>
      </c>
      <c r="T273" s="5" t="s">
        <v>1576</v>
      </c>
      <c r="U273" s="5" t="s">
        <v>1577</v>
      </c>
      <c r="V273" s="5" t="s">
        <v>1858</v>
      </c>
      <c r="W273" s="5" t="s">
        <v>1862</v>
      </c>
      <c r="X273" s="5" t="s">
        <v>695</v>
      </c>
      <c r="Y273" s="5" t="s">
        <v>695</v>
      </c>
      <c r="Z273" s="5" t="s">
        <v>733</v>
      </c>
      <c r="AA273" s="5" t="s">
        <v>95</v>
      </c>
      <c r="AB273" s="5" t="s">
        <v>95</v>
      </c>
      <c r="AC273" s="5" t="s">
        <v>707</v>
      </c>
      <c r="AD273" s="7" t="s">
        <v>734</v>
      </c>
      <c r="AE273" s="5" t="s">
        <v>733</v>
      </c>
      <c r="AF273" s="7" t="s">
        <v>101</v>
      </c>
      <c r="AG273" s="5" t="s">
        <v>1442</v>
      </c>
      <c r="AH273" s="5" t="s">
        <v>478</v>
      </c>
      <c r="AI273" s="5" t="s">
        <v>478</v>
      </c>
      <c r="AJ273" s="5"/>
    </row>
    <row r="274" spans="1:36" s="6" customFormat="1" ht="15" customHeight="1" x14ac:dyDescent="0.25">
      <c r="A274" s="5" t="s">
        <v>87</v>
      </c>
      <c r="B274" s="5" t="s">
        <v>477</v>
      </c>
      <c r="C274" s="5" t="s">
        <v>478</v>
      </c>
      <c r="D274" s="5" t="s">
        <v>90</v>
      </c>
      <c r="E274" s="5" t="s">
        <v>181</v>
      </c>
      <c r="F274" s="5" t="s">
        <v>1377</v>
      </c>
      <c r="G274" s="5" t="s">
        <v>1377</v>
      </c>
      <c r="H274" s="5" t="s">
        <v>1454</v>
      </c>
      <c r="I274" s="5" t="s">
        <v>1455</v>
      </c>
      <c r="J274" s="5" t="s">
        <v>1456</v>
      </c>
      <c r="K274" s="5" t="s">
        <v>1457</v>
      </c>
      <c r="L274" s="5" t="s">
        <v>92</v>
      </c>
      <c r="M274" s="5" t="s">
        <v>479</v>
      </c>
      <c r="N274" s="5" t="s">
        <v>94</v>
      </c>
      <c r="O274" s="5" t="s">
        <v>95</v>
      </c>
      <c r="P274" s="5" t="s">
        <v>95</v>
      </c>
      <c r="Q274" s="5" t="s">
        <v>1576</v>
      </c>
      <c r="R274" s="5" t="s">
        <v>1577</v>
      </c>
      <c r="S274" s="5" t="s">
        <v>434</v>
      </c>
      <c r="T274" s="5" t="s">
        <v>1576</v>
      </c>
      <c r="U274" s="5" t="s">
        <v>1577</v>
      </c>
      <c r="V274" s="5" t="s">
        <v>1633</v>
      </c>
      <c r="W274" s="5" t="s">
        <v>1837</v>
      </c>
      <c r="X274" s="5" t="s">
        <v>684</v>
      </c>
      <c r="Y274" s="5" t="s">
        <v>584</v>
      </c>
      <c r="Z274" s="5" t="s">
        <v>735</v>
      </c>
      <c r="AA274" s="5" t="s">
        <v>95</v>
      </c>
      <c r="AB274" s="5" t="s">
        <v>95</v>
      </c>
      <c r="AC274" s="5" t="s">
        <v>102</v>
      </c>
      <c r="AD274" s="7"/>
      <c r="AE274" s="5" t="s">
        <v>735</v>
      </c>
      <c r="AF274" s="7" t="s">
        <v>101</v>
      </c>
      <c r="AG274" s="5" t="s">
        <v>1442</v>
      </c>
      <c r="AH274" s="5" t="s">
        <v>478</v>
      </c>
      <c r="AI274" s="5" t="s">
        <v>478</v>
      </c>
      <c r="AJ274" s="5"/>
    </row>
    <row r="275" spans="1:36" s="6" customFormat="1" ht="15" customHeight="1" x14ac:dyDescent="0.25">
      <c r="A275" s="5" t="s">
        <v>87</v>
      </c>
      <c r="B275" s="5" t="s">
        <v>477</v>
      </c>
      <c r="C275" s="5" t="s">
        <v>478</v>
      </c>
      <c r="D275" s="5" t="s">
        <v>90</v>
      </c>
      <c r="E275" s="5" t="s">
        <v>315</v>
      </c>
      <c r="F275" s="5" t="s">
        <v>1386</v>
      </c>
      <c r="G275" s="5" t="s">
        <v>1386</v>
      </c>
      <c r="H275" s="5" t="s">
        <v>1442</v>
      </c>
      <c r="I275" s="5" t="s">
        <v>1492</v>
      </c>
      <c r="J275" s="5" t="s">
        <v>1456</v>
      </c>
      <c r="K275" s="5" t="s">
        <v>1437</v>
      </c>
      <c r="L275" s="5" t="s">
        <v>92</v>
      </c>
      <c r="M275" s="5" t="s">
        <v>479</v>
      </c>
      <c r="N275" s="5" t="s">
        <v>94</v>
      </c>
      <c r="O275" s="5" t="s">
        <v>95</v>
      </c>
      <c r="P275" s="5" t="s">
        <v>95</v>
      </c>
      <c r="Q275" s="5" t="s">
        <v>1576</v>
      </c>
      <c r="R275" s="5" t="s">
        <v>1577</v>
      </c>
      <c r="S275" s="5" t="s">
        <v>434</v>
      </c>
      <c r="T275" s="5" t="s">
        <v>1576</v>
      </c>
      <c r="U275" s="5" t="s">
        <v>1577</v>
      </c>
      <c r="V275" s="5" t="s">
        <v>1761</v>
      </c>
      <c r="W275" s="5" t="s">
        <v>1863</v>
      </c>
      <c r="X275" s="5" t="s">
        <v>695</v>
      </c>
      <c r="Y275" s="5" t="s">
        <v>703</v>
      </c>
      <c r="Z275" s="5" t="s">
        <v>736</v>
      </c>
      <c r="AA275" s="5" t="s">
        <v>95</v>
      </c>
      <c r="AB275" s="5" t="s">
        <v>95</v>
      </c>
      <c r="AC275" s="5" t="s">
        <v>102</v>
      </c>
      <c r="AD275" s="7"/>
      <c r="AE275" s="5" t="s">
        <v>736</v>
      </c>
      <c r="AF275" s="7" t="s">
        <v>101</v>
      </c>
      <c r="AG275" s="5" t="s">
        <v>1442</v>
      </c>
      <c r="AH275" s="5" t="s">
        <v>478</v>
      </c>
      <c r="AI275" s="5" t="s">
        <v>478</v>
      </c>
      <c r="AJ275" s="5"/>
    </row>
    <row r="276" spans="1:36" s="6" customFormat="1" ht="15" customHeight="1" x14ac:dyDescent="0.25">
      <c r="A276" s="5" t="s">
        <v>87</v>
      </c>
      <c r="B276" s="5" t="s">
        <v>477</v>
      </c>
      <c r="C276" s="5" t="s">
        <v>478</v>
      </c>
      <c r="D276" s="5" t="s">
        <v>90</v>
      </c>
      <c r="E276" s="5" t="s">
        <v>456</v>
      </c>
      <c r="F276" s="5" t="s">
        <v>1388</v>
      </c>
      <c r="G276" s="5" t="s">
        <v>1388</v>
      </c>
      <c r="H276" s="5" t="s">
        <v>1442</v>
      </c>
      <c r="I276" s="5" t="s">
        <v>1556</v>
      </c>
      <c r="J276" s="5" t="s">
        <v>1522</v>
      </c>
      <c r="K276" s="5" t="s">
        <v>1466</v>
      </c>
      <c r="L276" s="5" t="s">
        <v>92</v>
      </c>
      <c r="M276" s="5" t="s">
        <v>479</v>
      </c>
      <c r="N276" s="5" t="s">
        <v>94</v>
      </c>
      <c r="O276" s="5" t="s">
        <v>95</v>
      </c>
      <c r="P276" s="5" t="s">
        <v>95</v>
      </c>
      <c r="Q276" s="5" t="s">
        <v>1576</v>
      </c>
      <c r="R276" s="5" t="s">
        <v>1577</v>
      </c>
      <c r="S276" s="5" t="s">
        <v>434</v>
      </c>
      <c r="T276" s="5" t="s">
        <v>1576</v>
      </c>
      <c r="U276" s="5" t="s">
        <v>1577</v>
      </c>
      <c r="V276" s="5" t="s">
        <v>1583</v>
      </c>
      <c r="W276" s="5" t="s">
        <v>1864</v>
      </c>
      <c r="X276" s="5" t="s">
        <v>647</v>
      </c>
      <c r="Y276" s="5" t="s">
        <v>712</v>
      </c>
      <c r="Z276" s="5" t="s">
        <v>737</v>
      </c>
      <c r="AA276" s="5" t="s">
        <v>95</v>
      </c>
      <c r="AB276" s="5" t="s">
        <v>95</v>
      </c>
      <c r="AC276" s="5" t="s">
        <v>102</v>
      </c>
      <c r="AD276" s="7"/>
      <c r="AE276" s="5" t="s">
        <v>737</v>
      </c>
      <c r="AF276" s="7" t="s">
        <v>101</v>
      </c>
      <c r="AG276" s="5" t="s">
        <v>1442</v>
      </c>
      <c r="AH276" s="5" t="s">
        <v>478</v>
      </c>
      <c r="AI276" s="5" t="s">
        <v>478</v>
      </c>
      <c r="AJ276" s="5"/>
    </row>
    <row r="277" spans="1:36" s="6" customFormat="1" ht="15" customHeight="1" x14ac:dyDescent="0.25">
      <c r="A277" s="5" t="s">
        <v>87</v>
      </c>
      <c r="B277" s="5" t="s">
        <v>477</v>
      </c>
      <c r="C277" s="5" t="s">
        <v>478</v>
      </c>
      <c r="D277" s="5" t="s">
        <v>90</v>
      </c>
      <c r="E277" s="5" t="s">
        <v>456</v>
      </c>
      <c r="F277" s="5" t="s">
        <v>1388</v>
      </c>
      <c r="G277" s="5" t="s">
        <v>1388</v>
      </c>
      <c r="H277" s="5" t="s">
        <v>1442</v>
      </c>
      <c r="I277" s="5" t="s">
        <v>1556</v>
      </c>
      <c r="J277" s="5" t="s">
        <v>1522</v>
      </c>
      <c r="K277" s="5" t="s">
        <v>1466</v>
      </c>
      <c r="L277" s="5" t="s">
        <v>92</v>
      </c>
      <c r="M277" s="5" t="s">
        <v>479</v>
      </c>
      <c r="N277" s="5" t="s">
        <v>94</v>
      </c>
      <c r="O277" s="5" t="s">
        <v>95</v>
      </c>
      <c r="P277" s="5" t="s">
        <v>95</v>
      </c>
      <c r="Q277" s="5" t="s">
        <v>1576</v>
      </c>
      <c r="R277" s="5" t="s">
        <v>1577</v>
      </c>
      <c r="S277" s="5" t="s">
        <v>434</v>
      </c>
      <c r="T277" s="5" t="s">
        <v>1576</v>
      </c>
      <c r="U277" s="5" t="s">
        <v>1577</v>
      </c>
      <c r="V277" s="5" t="s">
        <v>1761</v>
      </c>
      <c r="W277" s="5" t="s">
        <v>1863</v>
      </c>
      <c r="X277" s="5" t="s">
        <v>695</v>
      </c>
      <c r="Y277" s="5" t="s">
        <v>703</v>
      </c>
      <c r="Z277" s="5" t="s">
        <v>738</v>
      </c>
      <c r="AA277" s="5" t="s">
        <v>95</v>
      </c>
      <c r="AB277" s="5" t="s">
        <v>95</v>
      </c>
      <c r="AC277" s="5" t="s">
        <v>102</v>
      </c>
      <c r="AD277" s="7"/>
      <c r="AE277" s="5" t="s">
        <v>738</v>
      </c>
      <c r="AF277" s="7" t="s">
        <v>101</v>
      </c>
      <c r="AG277" s="5" t="s">
        <v>1442</v>
      </c>
      <c r="AH277" s="5" t="s">
        <v>478</v>
      </c>
      <c r="AI277" s="5" t="s">
        <v>478</v>
      </c>
      <c r="AJ277" s="5"/>
    </row>
    <row r="278" spans="1:36" s="6" customFormat="1" ht="15" customHeight="1" x14ac:dyDescent="0.25">
      <c r="A278" s="5" t="s">
        <v>87</v>
      </c>
      <c r="B278" s="5" t="s">
        <v>477</v>
      </c>
      <c r="C278" s="5" t="s">
        <v>478</v>
      </c>
      <c r="D278" s="5" t="s">
        <v>90</v>
      </c>
      <c r="E278" s="5" t="s">
        <v>211</v>
      </c>
      <c r="F278" s="5" t="s">
        <v>1379</v>
      </c>
      <c r="G278" s="5" t="s">
        <v>1387</v>
      </c>
      <c r="H278" s="5" t="s">
        <v>1493</v>
      </c>
      <c r="I278" s="5" t="s">
        <v>1494</v>
      </c>
      <c r="J278" s="5" t="s">
        <v>1495</v>
      </c>
      <c r="K278" s="5" t="s">
        <v>1496</v>
      </c>
      <c r="L278" s="5" t="s">
        <v>92</v>
      </c>
      <c r="M278" s="5" t="s">
        <v>479</v>
      </c>
      <c r="N278" s="5" t="s">
        <v>94</v>
      </c>
      <c r="O278" s="5" t="s">
        <v>95</v>
      </c>
      <c r="P278" s="5" t="s">
        <v>95</v>
      </c>
      <c r="Q278" s="5" t="s">
        <v>1576</v>
      </c>
      <c r="R278" s="5" t="s">
        <v>1577</v>
      </c>
      <c r="S278" s="5" t="s">
        <v>434</v>
      </c>
      <c r="T278" s="5" t="s">
        <v>1576</v>
      </c>
      <c r="U278" s="5" t="s">
        <v>1577</v>
      </c>
      <c r="V278" s="5" t="s">
        <v>1587</v>
      </c>
      <c r="W278" s="5" t="s">
        <v>1865</v>
      </c>
      <c r="X278" s="5" t="s">
        <v>682</v>
      </c>
      <c r="Y278" s="5" t="s">
        <v>695</v>
      </c>
      <c r="Z278" s="5" t="s">
        <v>739</v>
      </c>
      <c r="AA278" s="5" t="s">
        <v>95</v>
      </c>
      <c r="AB278" s="5" t="s">
        <v>95</v>
      </c>
      <c r="AC278" s="5" t="s">
        <v>102</v>
      </c>
      <c r="AD278" s="7"/>
      <c r="AE278" s="5" t="s">
        <v>739</v>
      </c>
      <c r="AF278" s="7" t="s">
        <v>101</v>
      </c>
      <c r="AG278" s="5" t="s">
        <v>1442</v>
      </c>
      <c r="AH278" s="5" t="s">
        <v>478</v>
      </c>
      <c r="AI278" s="5" t="s">
        <v>478</v>
      </c>
      <c r="AJ278" s="5"/>
    </row>
    <row r="279" spans="1:36" s="6" customFormat="1" ht="15" customHeight="1" x14ac:dyDescent="0.25">
      <c r="A279" s="5" t="s">
        <v>87</v>
      </c>
      <c r="B279" s="5" t="s">
        <v>477</v>
      </c>
      <c r="C279" s="5" t="s">
        <v>478</v>
      </c>
      <c r="D279" s="5" t="s">
        <v>90</v>
      </c>
      <c r="E279" s="5" t="s">
        <v>211</v>
      </c>
      <c r="F279" s="5" t="s">
        <v>1379</v>
      </c>
      <c r="G279" s="5" t="s">
        <v>1387</v>
      </c>
      <c r="H279" s="5" t="s">
        <v>1493</v>
      </c>
      <c r="I279" s="5" t="s">
        <v>1494</v>
      </c>
      <c r="J279" s="5" t="s">
        <v>1495</v>
      </c>
      <c r="K279" s="5" t="s">
        <v>1496</v>
      </c>
      <c r="L279" s="5" t="s">
        <v>92</v>
      </c>
      <c r="M279" s="5" t="s">
        <v>479</v>
      </c>
      <c r="N279" s="5" t="s">
        <v>94</v>
      </c>
      <c r="O279" s="5" t="s">
        <v>95</v>
      </c>
      <c r="P279" s="5" t="s">
        <v>95</v>
      </c>
      <c r="Q279" s="5" t="s">
        <v>1576</v>
      </c>
      <c r="R279" s="5" t="s">
        <v>1577</v>
      </c>
      <c r="S279" s="5" t="s">
        <v>434</v>
      </c>
      <c r="T279" s="5" t="s">
        <v>1576</v>
      </c>
      <c r="U279" s="5" t="s">
        <v>1577</v>
      </c>
      <c r="V279" s="5" t="s">
        <v>1583</v>
      </c>
      <c r="W279" s="5" t="s">
        <v>1866</v>
      </c>
      <c r="X279" s="5" t="s">
        <v>668</v>
      </c>
      <c r="Y279" s="5" t="s">
        <v>707</v>
      </c>
      <c r="Z279" s="5" t="s">
        <v>740</v>
      </c>
      <c r="AA279" s="5" t="s">
        <v>95</v>
      </c>
      <c r="AB279" s="5" t="s">
        <v>95</v>
      </c>
      <c r="AC279" s="5" t="s">
        <v>102</v>
      </c>
      <c r="AD279" s="7"/>
      <c r="AE279" s="5" t="s">
        <v>740</v>
      </c>
      <c r="AF279" s="7" t="s">
        <v>101</v>
      </c>
      <c r="AG279" s="5" t="s">
        <v>1442</v>
      </c>
      <c r="AH279" s="5" t="s">
        <v>478</v>
      </c>
      <c r="AI279" s="5" t="s">
        <v>478</v>
      </c>
      <c r="AJ279" s="5"/>
    </row>
    <row r="280" spans="1:36" s="6" customFormat="1" ht="15" customHeight="1" x14ac:dyDescent="0.25">
      <c r="A280" s="5" t="s">
        <v>87</v>
      </c>
      <c r="B280" s="5" t="s">
        <v>477</v>
      </c>
      <c r="C280" s="5" t="s">
        <v>478</v>
      </c>
      <c r="D280" s="5" t="s">
        <v>90</v>
      </c>
      <c r="E280" s="5" t="s">
        <v>192</v>
      </c>
      <c r="F280" s="5" t="s">
        <v>1378</v>
      </c>
      <c r="G280" s="5" t="s">
        <v>1378</v>
      </c>
      <c r="H280" s="5" t="s">
        <v>1418</v>
      </c>
      <c r="I280" s="5" t="s">
        <v>1462</v>
      </c>
      <c r="J280" s="5" t="s">
        <v>1463</v>
      </c>
      <c r="K280" s="5" t="s">
        <v>1464</v>
      </c>
      <c r="L280" s="5" t="s">
        <v>92</v>
      </c>
      <c r="M280" s="5" t="s">
        <v>479</v>
      </c>
      <c r="N280" s="5" t="s">
        <v>94</v>
      </c>
      <c r="O280" s="5" t="s">
        <v>95</v>
      </c>
      <c r="P280" s="5" t="s">
        <v>95</v>
      </c>
      <c r="Q280" s="5" t="s">
        <v>1576</v>
      </c>
      <c r="R280" s="5" t="s">
        <v>1577</v>
      </c>
      <c r="S280" s="5" t="s">
        <v>434</v>
      </c>
      <c r="T280" s="5" t="s">
        <v>1576</v>
      </c>
      <c r="U280" s="5" t="s">
        <v>1577</v>
      </c>
      <c r="V280" s="5" t="s">
        <v>1583</v>
      </c>
      <c r="W280" s="5" t="s">
        <v>1867</v>
      </c>
      <c r="X280" s="5" t="s">
        <v>584</v>
      </c>
      <c r="Y280" s="5" t="s">
        <v>584</v>
      </c>
      <c r="Z280" s="5" t="s">
        <v>741</v>
      </c>
      <c r="AA280" s="5" t="s">
        <v>95</v>
      </c>
      <c r="AB280" s="5" t="s">
        <v>95</v>
      </c>
      <c r="AC280" s="5" t="s">
        <v>595</v>
      </c>
      <c r="AD280" s="7" t="s">
        <v>742</v>
      </c>
      <c r="AE280" s="5" t="s">
        <v>741</v>
      </c>
      <c r="AF280" s="7" t="s">
        <v>101</v>
      </c>
      <c r="AG280" s="5" t="s">
        <v>1442</v>
      </c>
      <c r="AH280" s="5" t="s">
        <v>478</v>
      </c>
      <c r="AI280" s="5" t="s">
        <v>478</v>
      </c>
      <c r="AJ280" s="5"/>
    </row>
    <row r="281" spans="1:36" s="6" customFormat="1" ht="15" customHeight="1" x14ac:dyDescent="0.25">
      <c r="A281" s="5" t="s">
        <v>87</v>
      </c>
      <c r="B281" s="5" t="s">
        <v>477</v>
      </c>
      <c r="C281" s="5" t="s">
        <v>478</v>
      </c>
      <c r="D281" s="5" t="s">
        <v>90</v>
      </c>
      <c r="E281" s="5" t="s">
        <v>192</v>
      </c>
      <c r="F281" s="5" t="s">
        <v>1378</v>
      </c>
      <c r="G281" s="5" t="s">
        <v>1378</v>
      </c>
      <c r="H281" s="5" t="s">
        <v>1418</v>
      </c>
      <c r="I281" s="5" t="s">
        <v>1462</v>
      </c>
      <c r="J281" s="5" t="s">
        <v>1463</v>
      </c>
      <c r="K281" s="5" t="s">
        <v>1464</v>
      </c>
      <c r="L281" s="5" t="s">
        <v>92</v>
      </c>
      <c r="M281" s="5" t="s">
        <v>479</v>
      </c>
      <c r="N281" s="5" t="s">
        <v>94</v>
      </c>
      <c r="O281" s="5" t="s">
        <v>95</v>
      </c>
      <c r="P281" s="5" t="s">
        <v>95</v>
      </c>
      <c r="Q281" s="5" t="s">
        <v>1576</v>
      </c>
      <c r="R281" s="5" t="s">
        <v>1577</v>
      </c>
      <c r="S281" s="5" t="s">
        <v>434</v>
      </c>
      <c r="T281" s="5" t="s">
        <v>1576</v>
      </c>
      <c r="U281" s="5" t="s">
        <v>1577</v>
      </c>
      <c r="V281" s="5" t="s">
        <v>1605</v>
      </c>
      <c r="W281" s="5" t="s">
        <v>1868</v>
      </c>
      <c r="X281" s="5" t="s">
        <v>687</v>
      </c>
      <c r="Y281" s="5" t="s">
        <v>595</v>
      </c>
      <c r="Z281" s="5" t="s">
        <v>743</v>
      </c>
      <c r="AA281" s="5" t="s">
        <v>95</v>
      </c>
      <c r="AB281" s="5" t="s">
        <v>95</v>
      </c>
      <c r="AC281" s="5" t="s">
        <v>647</v>
      </c>
      <c r="AD281" s="7" t="s">
        <v>744</v>
      </c>
      <c r="AE281" s="5" t="s">
        <v>743</v>
      </c>
      <c r="AF281" s="7" t="s">
        <v>101</v>
      </c>
      <c r="AG281" s="5" t="s">
        <v>1442</v>
      </c>
      <c r="AH281" s="5" t="s">
        <v>478</v>
      </c>
      <c r="AI281" s="5" t="s">
        <v>478</v>
      </c>
      <c r="AJ281" s="5"/>
    </row>
    <row r="282" spans="1:36" s="6" customFormat="1" ht="15" customHeight="1" x14ac:dyDescent="0.25">
      <c r="A282" s="5" t="s">
        <v>87</v>
      </c>
      <c r="B282" s="5" t="s">
        <v>477</v>
      </c>
      <c r="C282" s="5" t="s">
        <v>478</v>
      </c>
      <c r="D282" s="5" t="s">
        <v>90</v>
      </c>
      <c r="E282" s="5" t="s">
        <v>192</v>
      </c>
      <c r="F282" s="5" t="s">
        <v>1378</v>
      </c>
      <c r="G282" s="5" t="s">
        <v>1378</v>
      </c>
      <c r="H282" s="5" t="s">
        <v>1418</v>
      </c>
      <c r="I282" s="5" t="s">
        <v>1462</v>
      </c>
      <c r="J282" s="5" t="s">
        <v>1463</v>
      </c>
      <c r="K282" s="5" t="s">
        <v>1464</v>
      </c>
      <c r="L282" s="5" t="s">
        <v>92</v>
      </c>
      <c r="M282" s="5" t="s">
        <v>479</v>
      </c>
      <c r="N282" s="5" t="s">
        <v>94</v>
      </c>
      <c r="O282" s="5" t="s">
        <v>95</v>
      </c>
      <c r="P282" s="5" t="s">
        <v>95</v>
      </c>
      <c r="Q282" s="5" t="s">
        <v>1576</v>
      </c>
      <c r="R282" s="5" t="s">
        <v>1577</v>
      </c>
      <c r="S282" s="5" t="s">
        <v>434</v>
      </c>
      <c r="T282" s="5" t="s">
        <v>1576</v>
      </c>
      <c r="U282" s="5" t="s">
        <v>1577</v>
      </c>
      <c r="V282" s="5" t="s">
        <v>1587</v>
      </c>
      <c r="W282" s="5" t="s">
        <v>1869</v>
      </c>
      <c r="X282" s="5" t="s">
        <v>632</v>
      </c>
      <c r="Y282" s="5" t="s">
        <v>662</v>
      </c>
      <c r="Z282" s="5" t="s">
        <v>745</v>
      </c>
      <c r="AA282" s="5" t="s">
        <v>95</v>
      </c>
      <c r="AB282" s="5" t="s">
        <v>95</v>
      </c>
      <c r="AC282" s="5" t="s">
        <v>647</v>
      </c>
      <c r="AD282" s="7" t="s">
        <v>746</v>
      </c>
      <c r="AE282" s="5" t="s">
        <v>745</v>
      </c>
      <c r="AF282" s="7" t="s">
        <v>101</v>
      </c>
      <c r="AG282" s="5" t="s">
        <v>1442</v>
      </c>
      <c r="AH282" s="5" t="s">
        <v>478</v>
      </c>
      <c r="AI282" s="5" t="s">
        <v>478</v>
      </c>
      <c r="AJ282" s="5"/>
    </row>
    <row r="283" spans="1:36" s="6" customFormat="1" ht="15" customHeight="1" x14ac:dyDescent="0.25">
      <c r="A283" s="5" t="s">
        <v>87</v>
      </c>
      <c r="B283" s="5" t="s">
        <v>477</v>
      </c>
      <c r="C283" s="5" t="s">
        <v>478</v>
      </c>
      <c r="D283" s="5" t="s">
        <v>90</v>
      </c>
      <c r="E283" s="5" t="s">
        <v>192</v>
      </c>
      <c r="F283" s="5" t="s">
        <v>1378</v>
      </c>
      <c r="G283" s="5" t="s">
        <v>1378</v>
      </c>
      <c r="H283" s="5" t="s">
        <v>1418</v>
      </c>
      <c r="I283" s="5" t="s">
        <v>1462</v>
      </c>
      <c r="J283" s="5" t="s">
        <v>1463</v>
      </c>
      <c r="K283" s="5" t="s">
        <v>1464</v>
      </c>
      <c r="L283" s="5" t="s">
        <v>92</v>
      </c>
      <c r="M283" s="5" t="s">
        <v>479</v>
      </c>
      <c r="N283" s="5" t="s">
        <v>94</v>
      </c>
      <c r="O283" s="5" t="s">
        <v>95</v>
      </c>
      <c r="P283" s="5" t="s">
        <v>95</v>
      </c>
      <c r="Q283" s="5" t="s">
        <v>1576</v>
      </c>
      <c r="R283" s="5" t="s">
        <v>1577</v>
      </c>
      <c r="S283" s="5" t="s">
        <v>434</v>
      </c>
      <c r="T283" s="5" t="s">
        <v>1576</v>
      </c>
      <c r="U283" s="5" t="s">
        <v>1577</v>
      </c>
      <c r="V283" s="5" t="s">
        <v>1587</v>
      </c>
      <c r="W283" s="5" t="s">
        <v>1870</v>
      </c>
      <c r="X283" s="5" t="s">
        <v>666</v>
      </c>
      <c r="Y283" s="5" t="s">
        <v>670</v>
      </c>
      <c r="Z283" s="5" t="s">
        <v>747</v>
      </c>
      <c r="AA283" s="5" t="s">
        <v>95</v>
      </c>
      <c r="AB283" s="5" t="s">
        <v>95</v>
      </c>
      <c r="AC283" s="5" t="s">
        <v>672</v>
      </c>
      <c r="AD283" s="7" t="s">
        <v>748</v>
      </c>
      <c r="AE283" s="5" t="s">
        <v>747</v>
      </c>
      <c r="AF283" s="7" t="s">
        <v>101</v>
      </c>
      <c r="AG283" s="5" t="s">
        <v>1442</v>
      </c>
      <c r="AH283" s="5" t="s">
        <v>478</v>
      </c>
      <c r="AI283" s="5" t="s">
        <v>478</v>
      </c>
      <c r="AJ283" s="5"/>
    </row>
    <row r="284" spans="1:36" s="6" customFormat="1" ht="15" customHeight="1" x14ac:dyDescent="0.25">
      <c r="A284" s="5" t="s">
        <v>87</v>
      </c>
      <c r="B284" s="5" t="s">
        <v>477</v>
      </c>
      <c r="C284" s="5" t="s">
        <v>478</v>
      </c>
      <c r="D284" s="5" t="s">
        <v>90</v>
      </c>
      <c r="E284" s="5" t="s">
        <v>186</v>
      </c>
      <c r="F284" s="5" t="s">
        <v>1372</v>
      </c>
      <c r="G284" s="5" t="s">
        <v>1372</v>
      </c>
      <c r="H284" s="5" t="s">
        <v>1458</v>
      </c>
      <c r="I284" s="5" t="s">
        <v>1465</v>
      </c>
      <c r="J284" s="5" t="s">
        <v>1467</v>
      </c>
      <c r="K284" s="5" t="s">
        <v>1466</v>
      </c>
      <c r="L284" s="5" t="s">
        <v>92</v>
      </c>
      <c r="M284" s="5" t="s">
        <v>479</v>
      </c>
      <c r="N284" s="5" t="s">
        <v>94</v>
      </c>
      <c r="O284" s="5" t="s">
        <v>95</v>
      </c>
      <c r="P284" s="5" t="s">
        <v>95</v>
      </c>
      <c r="Q284" s="5" t="s">
        <v>1576</v>
      </c>
      <c r="R284" s="5" t="s">
        <v>1577</v>
      </c>
      <c r="S284" s="5" t="s">
        <v>434</v>
      </c>
      <c r="T284" s="5" t="s">
        <v>1576</v>
      </c>
      <c r="U284" s="5" t="s">
        <v>1577</v>
      </c>
      <c r="V284" s="5" t="s">
        <v>1605</v>
      </c>
      <c r="W284" s="5" t="s">
        <v>1871</v>
      </c>
      <c r="X284" s="5" t="s">
        <v>687</v>
      </c>
      <c r="Y284" s="5" t="s">
        <v>688</v>
      </c>
      <c r="Z284" s="5" t="s">
        <v>749</v>
      </c>
      <c r="AA284" s="5" t="s">
        <v>95</v>
      </c>
      <c r="AB284" s="5" t="s">
        <v>95</v>
      </c>
      <c r="AC284" s="5" t="s">
        <v>695</v>
      </c>
      <c r="AD284" s="7" t="s">
        <v>750</v>
      </c>
      <c r="AE284" s="5" t="s">
        <v>749</v>
      </c>
      <c r="AF284" s="7" t="s">
        <v>101</v>
      </c>
      <c r="AG284" s="5" t="s">
        <v>1442</v>
      </c>
      <c r="AH284" s="5" t="s">
        <v>478</v>
      </c>
      <c r="AI284" s="5" t="s">
        <v>478</v>
      </c>
      <c r="AJ284" s="5"/>
    </row>
    <row r="285" spans="1:36" s="6" customFormat="1" ht="15" customHeight="1" x14ac:dyDescent="0.25">
      <c r="A285" s="5" t="s">
        <v>87</v>
      </c>
      <c r="B285" s="5" t="s">
        <v>477</v>
      </c>
      <c r="C285" s="5" t="s">
        <v>478</v>
      </c>
      <c r="D285" s="5" t="s">
        <v>90</v>
      </c>
      <c r="E285" s="5" t="s">
        <v>167</v>
      </c>
      <c r="F285" s="5" t="s">
        <v>1372</v>
      </c>
      <c r="G285" s="5" t="s">
        <v>1394</v>
      </c>
      <c r="H285" s="5" t="s">
        <v>1422</v>
      </c>
      <c r="I285" s="5" t="s">
        <v>1533</v>
      </c>
      <c r="J285" s="5" t="s">
        <v>1534</v>
      </c>
      <c r="K285" s="5" t="s">
        <v>1535</v>
      </c>
      <c r="L285" s="5" t="s">
        <v>92</v>
      </c>
      <c r="M285" s="5" t="s">
        <v>479</v>
      </c>
      <c r="N285" s="5" t="s">
        <v>94</v>
      </c>
      <c r="O285" s="5" t="s">
        <v>95</v>
      </c>
      <c r="P285" s="5" t="s">
        <v>95</v>
      </c>
      <c r="Q285" s="5" t="s">
        <v>1576</v>
      </c>
      <c r="R285" s="5" t="s">
        <v>1577</v>
      </c>
      <c r="S285" s="5" t="s">
        <v>434</v>
      </c>
      <c r="T285" s="5" t="s">
        <v>1576</v>
      </c>
      <c r="U285" s="5" t="s">
        <v>1577</v>
      </c>
      <c r="V285" s="5" t="s">
        <v>1587</v>
      </c>
      <c r="W285" s="5" t="s">
        <v>1865</v>
      </c>
      <c r="X285" s="5" t="s">
        <v>682</v>
      </c>
      <c r="Y285" s="5" t="s">
        <v>695</v>
      </c>
      <c r="Z285" s="5" t="s">
        <v>751</v>
      </c>
      <c r="AA285" s="5" t="s">
        <v>95</v>
      </c>
      <c r="AB285" s="5" t="s">
        <v>95</v>
      </c>
      <c r="AC285" s="5" t="s">
        <v>102</v>
      </c>
      <c r="AD285" s="7"/>
      <c r="AE285" s="5" t="s">
        <v>751</v>
      </c>
      <c r="AF285" s="7" t="s">
        <v>101</v>
      </c>
      <c r="AG285" s="5" t="s">
        <v>1442</v>
      </c>
      <c r="AH285" s="5" t="s">
        <v>478</v>
      </c>
      <c r="AI285" s="5" t="s">
        <v>478</v>
      </c>
      <c r="AJ285" s="5"/>
    </row>
    <row r="286" spans="1:36" s="6" customFormat="1" ht="15" customHeight="1" x14ac:dyDescent="0.25">
      <c r="A286" s="5" t="s">
        <v>87</v>
      </c>
      <c r="B286" s="5" t="s">
        <v>477</v>
      </c>
      <c r="C286" s="5" t="s">
        <v>478</v>
      </c>
      <c r="D286" s="5" t="s">
        <v>90</v>
      </c>
      <c r="E286" s="5" t="s">
        <v>167</v>
      </c>
      <c r="F286" s="5" t="s">
        <v>1372</v>
      </c>
      <c r="G286" s="5" t="s">
        <v>1394</v>
      </c>
      <c r="H286" s="5" t="s">
        <v>1422</v>
      </c>
      <c r="I286" s="5" t="s">
        <v>1533</v>
      </c>
      <c r="J286" s="5" t="s">
        <v>1534</v>
      </c>
      <c r="K286" s="5" t="s">
        <v>1535</v>
      </c>
      <c r="L286" s="5" t="s">
        <v>92</v>
      </c>
      <c r="M286" s="5" t="s">
        <v>479</v>
      </c>
      <c r="N286" s="5" t="s">
        <v>94</v>
      </c>
      <c r="O286" s="5" t="s">
        <v>95</v>
      </c>
      <c r="P286" s="5" t="s">
        <v>95</v>
      </c>
      <c r="Q286" s="5" t="s">
        <v>1576</v>
      </c>
      <c r="R286" s="5" t="s">
        <v>1577</v>
      </c>
      <c r="S286" s="5" t="s">
        <v>434</v>
      </c>
      <c r="T286" s="5" t="s">
        <v>1576</v>
      </c>
      <c r="U286" s="5" t="s">
        <v>1577</v>
      </c>
      <c r="V286" s="5" t="s">
        <v>1583</v>
      </c>
      <c r="W286" s="5" t="s">
        <v>1866</v>
      </c>
      <c r="X286" s="5" t="s">
        <v>668</v>
      </c>
      <c r="Y286" s="5" t="s">
        <v>707</v>
      </c>
      <c r="Z286" s="5" t="s">
        <v>752</v>
      </c>
      <c r="AA286" s="5" t="s">
        <v>95</v>
      </c>
      <c r="AB286" s="5" t="s">
        <v>95</v>
      </c>
      <c r="AC286" s="5" t="s">
        <v>102</v>
      </c>
      <c r="AD286" s="7" t="s">
        <v>539</v>
      </c>
      <c r="AE286" s="5" t="s">
        <v>752</v>
      </c>
      <c r="AF286" s="7" t="s">
        <v>101</v>
      </c>
      <c r="AG286" s="5" t="s">
        <v>1442</v>
      </c>
      <c r="AH286" s="5" t="s">
        <v>478</v>
      </c>
      <c r="AI286" s="5" t="s">
        <v>478</v>
      </c>
      <c r="AJ286" s="5"/>
    </row>
    <row r="287" spans="1:36" s="6" customFormat="1" ht="15" customHeight="1" x14ac:dyDescent="0.25">
      <c r="A287" s="5" t="s">
        <v>87</v>
      </c>
      <c r="B287" s="5" t="s">
        <v>477</v>
      </c>
      <c r="C287" s="5" t="s">
        <v>478</v>
      </c>
      <c r="D287" s="5" t="s">
        <v>90</v>
      </c>
      <c r="E287" s="5" t="s">
        <v>170</v>
      </c>
      <c r="F287" s="5" t="s">
        <v>1362</v>
      </c>
      <c r="G287" s="5" t="s">
        <v>1374</v>
      </c>
      <c r="H287" s="5" t="s">
        <v>1418</v>
      </c>
      <c r="I287" s="5" t="s">
        <v>1446</v>
      </c>
      <c r="J287" s="5" t="s">
        <v>1437</v>
      </c>
      <c r="K287" s="5" t="s">
        <v>1536</v>
      </c>
      <c r="L287" s="5" t="s">
        <v>92</v>
      </c>
      <c r="M287" s="5" t="s">
        <v>479</v>
      </c>
      <c r="N287" s="5" t="s">
        <v>94</v>
      </c>
      <c r="O287" s="5" t="s">
        <v>95</v>
      </c>
      <c r="P287" s="5" t="s">
        <v>95</v>
      </c>
      <c r="Q287" s="5" t="s">
        <v>1576</v>
      </c>
      <c r="R287" s="5" t="s">
        <v>1577</v>
      </c>
      <c r="S287" s="5" t="s">
        <v>434</v>
      </c>
      <c r="T287" s="5" t="s">
        <v>1576</v>
      </c>
      <c r="U287" s="5" t="s">
        <v>1577</v>
      </c>
      <c r="V287" s="5" t="s">
        <v>1583</v>
      </c>
      <c r="W287" s="5" t="s">
        <v>1872</v>
      </c>
      <c r="X287" s="5" t="s">
        <v>687</v>
      </c>
      <c r="Y287" s="5" t="s">
        <v>595</v>
      </c>
      <c r="Z287" s="5" t="s">
        <v>753</v>
      </c>
      <c r="AA287" s="5" t="s">
        <v>95</v>
      </c>
      <c r="AB287" s="5" t="s">
        <v>95</v>
      </c>
      <c r="AC287" s="5" t="s">
        <v>102</v>
      </c>
      <c r="AD287" s="7"/>
      <c r="AE287" s="5" t="s">
        <v>753</v>
      </c>
      <c r="AF287" s="7" t="s">
        <v>101</v>
      </c>
      <c r="AG287" s="5" t="s">
        <v>1442</v>
      </c>
      <c r="AH287" s="5" t="s">
        <v>478</v>
      </c>
      <c r="AI287" s="5" t="s">
        <v>478</v>
      </c>
      <c r="AJ287" s="5"/>
    </row>
    <row r="288" spans="1:36" s="6" customFormat="1" ht="15" customHeight="1" x14ac:dyDescent="0.25">
      <c r="A288" s="5" t="s">
        <v>87</v>
      </c>
      <c r="B288" s="5" t="s">
        <v>477</v>
      </c>
      <c r="C288" s="5" t="s">
        <v>478</v>
      </c>
      <c r="D288" s="5" t="s">
        <v>90</v>
      </c>
      <c r="E288" s="5" t="s">
        <v>170</v>
      </c>
      <c r="F288" s="5" t="s">
        <v>1362</v>
      </c>
      <c r="G288" s="5" t="s">
        <v>1374</v>
      </c>
      <c r="H288" s="5" t="s">
        <v>1418</v>
      </c>
      <c r="I288" s="5" t="s">
        <v>1446</v>
      </c>
      <c r="J288" s="5" t="s">
        <v>1437</v>
      </c>
      <c r="K288" s="5" t="s">
        <v>1536</v>
      </c>
      <c r="L288" s="5" t="s">
        <v>92</v>
      </c>
      <c r="M288" s="5" t="s">
        <v>479</v>
      </c>
      <c r="N288" s="5" t="s">
        <v>94</v>
      </c>
      <c r="O288" s="5" t="s">
        <v>95</v>
      </c>
      <c r="P288" s="5" t="s">
        <v>95</v>
      </c>
      <c r="Q288" s="5" t="s">
        <v>1576</v>
      </c>
      <c r="R288" s="5" t="s">
        <v>1577</v>
      </c>
      <c r="S288" s="5" t="s">
        <v>434</v>
      </c>
      <c r="T288" s="5" t="s">
        <v>1576</v>
      </c>
      <c r="U288" s="5" t="s">
        <v>1577</v>
      </c>
      <c r="V288" s="5" t="s">
        <v>1587</v>
      </c>
      <c r="W288" s="5" t="s">
        <v>1873</v>
      </c>
      <c r="X288" s="5" t="s">
        <v>632</v>
      </c>
      <c r="Y288" s="5" t="s">
        <v>674</v>
      </c>
      <c r="Z288" s="5" t="s">
        <v>754</v>
      </c>
      <c r="AA288" s="5" t="s">
        <v>95</v>
      </c>
      <c r="AB288" s="5" t="s">
        <v>95</v>
      </c>
      <c r="AC288" s="5" t="s">
        <v>102</v>
      </c>
      <c r="AD288" s="7"/>
      <c r="AE288" s="5" t="s">
        <v>754</v>
      </c>
      <c r="AF288" s="7" t="s">
        <v>101</v>
      </c>
      <c r="AG288" s="5" t="s">
        <v>1442</v>
      </c>
      <c r="AH288" s="5" t="s">
        <v>478</v>
      </c>
      <c r="AI288" s="5" t="s">
        <v>478</v>
      </c>
      <c r="AJ288" s="5"/>
    </row>
    <row r="289" spans="1:36" s="6" customFormat="1" ht="15" customHeight="1" x14ac:dyDescent="0.25">
      <c r="A289" s="5" t="s">
        <v>87</v>
      </c>
      <c r="B289" s="5" t="s">
        <v>477</v>
      </c>
      <c r="C289" s="5" t="s">
        <v>478</v>
      </c>
      <c r="D289" s="5" t="s">
        <v>90</v>
      </c>
      <c r="E289" s="5" t="s">
        <v>167</v>
      </c>
      <c r="F289" s="5" t="s">
        <v>1372</v>
      </c>
      <c r="G289" s="5" t="s">
        <v>1372</v>
      </c>
      <c r="H289" s="5" t="s">
        <v>1468</v>
      </c>
      <c r="I289" s="5" t="s">
        <v>1469</v>
      </c>
      <c r="J289" s="5" t="s">
        <v>1470</v>
      </c>
      <c r="K289" s="5" t="s">
        <v>1467</v>
      </c>
      <c r="L289" s="5" t="s">
        <v>92</v>
      </c>
      <c r="M289" s="5" t="s">
        <v>479</v>
      </c>
      <c r="N289" s="5" t="s">
        <v>94</v>
      </c>
      <c r="O289" s="5" t="s">
        <v>95</v>
      </c>
      <c r="P289" s="5" t="s">
        <v>95</v>
      </c>
      <c r="Q289" s="5" t="s">
        <v>1576</v>
      </c>
      <c r="R289" s="5" t="s">
        <v>1577</v>
      </c>
      <c r="S289" s="5" t="s">
        <v>434</v>
      </c>
      <c r="T289" s="5" t="s">
        <v>1576</v>
      </c>
      <c r="U289" s="5" t="s">
        <v>1577</v>
      </c>
      <c r="V289" s="5" t="s">
        <v>1847</v>
      </c>
      <c r="W289" s="5" t="s">
        <v>1848</v>
      </c>
      <c r="X289" s="5" t="s">
        <v>666</v>
      </c>
      <c r="Y289" s="5" t="s">
        <v>696</v>
      </c>
      <c r="Z289" s="5" t="s">
        <v>755</v>
      </c>
      <c r="AA289" s="5" t="s">
        <v>95</v>
      </c>
      <c r="AB289" s="5" t="s">
        <v>95</v>
      </c>
      <c r="AC289" s="5" t="s">
        <v>102</v>
      </c>
      <c r="AD289" s="7" t="s">
        <v>756</v>
      </c>
      <c r="AE289" s="5" t="s">
        <v>755</v>
      </c>
      <c r="AF289" s="7" t="s">
        <v>101</v>
      </c>
      <c r="AG289" s="5" t="s">
        <v>1442</v>
      </c>
      <c r="AH289" s="5" t="s">
        <v>478</v>
      </c>
      <c r="AI289" s="5" t="s">
        <v>478</v>
      </c>
      <c r="AJ289" s="5"/>
    </row>
    <row r="290" spans="1:36" s="6" customFormat="1" ht="15" customHeight="1" x14ac:dyDescent="0.25">
      <c r="A290" s="5" t="s">
        <v>87</v>
      </c>
      <c r="B290" s="5" t="s">
        <v>477</v>
      </c>
      <c r="C290" s="5" t="s">
        <v>478</v>
      </c>
      <c r="D290" s="5" t="s">
        <v>90</v>
      </c>
      <c r="E290" s="5" t="s">
        <v>167</v>
      </c>
      <c r="F290" s="5" t="s">
        <v>1372</v>
      </c>
      <c r="G290" s="5" t="s">
        <v>1384</v>
      </c>
      <c r="H290" s="5" t="s">
        <v>1431</v>
      </c>
      <c r="I290" s="5" t="s">
        <v>1487</v>
      </c>
      <c r="J290" s="5" t="s">
        <v>1552</v>
      </c>
      <c r="K290" s="5" t="s">
        <v>1488</v>
      </c>
      <c r="L290" s="5" t="s">
        <v>92</v>
      </c>
      <c r="M290" s="5" t="s">
        <v>479</v>
      </c>
      <c r="N290" s="5" t="s">
        <v>94</v>
      </c>
      <c r="O290" s="5" t="s">
        <v>95</v>
      </c>
      <c r="P290" s="5" t="s">
        <v>95</v>
      </c>
      <c r="Q290" s="5" t="s">
        <v>1576</v>
      </c>
      <c r="R290" s="5" t="s">
        <v>1577</v>
      </c>
      <c r="S290" s="5" t="s">
        <v>434</v>
      </c>
      <c r="T290" s="5" t="s">
        <v>1576</v>
      </c>
      <c r="U290" s="5" t="s">
        <v>1577</v>
      </c>
      <c r="V290" s="5" t="s">
        <v>1587</v>
      </c>
      <c r="W290" s="5" t="s">
        <v>1861</v>
      </c>
      <c r="X290" s="5" t="s">
        <v>584</v>
      </c>
      <c r="Y290" s="5" t="s">
        <v>687</v>
      </c>
      <c r="Z290" s="5" t="s">
        <v>757</v>
      </c>
      <c r="AA290" s="5" t="s">
        <v>95</v>
      </c>
      <c r="AB290" s="5" t="s">
        <v>95</v>
      </c>
      <c r="AC290" s="5" t="s">
        <v>102</v>
      </c>
      <c r="AD290" s="7"/>
      <c r="AE290" s="5" t="s">
        <v>757</v>
      </c>
      <c r="AF290" s="7" t="s">
        <v>101</v>
      </c>
      <c r="AG290" s="5" t="s">
        <v>1442</v>
      </c>
      <c r="AH290" s="5" t="s">
        <v>478</v>
      </c>
      <c r="AI290" s="5" t="s">
        <v>478</v>
      </c>
      <c r="AJ290" s="5"/>
    </row>
    <row r="291" spans="1:36" s="6" customFormat="1" ht="15" customHeight="1" x14ac:dyDescent="0.25">
      <c r="A291" s="5" t="s">
        <v>87</v>
      </c>
      <c r="B291" s="5" t="s">
        <v>477</v>
      </c>
      <c r="C291" s="5" t="s">
        <v>478</v>
      </c>
      <c r="D291" s="5" t="s">
        <v>90</v>
      </c>
      <c r="E291" s="5" t="s">
        <v>167</v>
      </c>
      <c r="F291" s="5" t="s">
        <v>1372</v>
      </c>
      <c r="G291" s="5" t="s">
        <v>1384</v>
      </c>
      <c r="H291" s="5" t="s">
        <v>1431</v>
      </c>
      <c r="I291" s="5" t="s">
        <v>1487</v>
      </c>
      <c r="J291" s="5" t="s">
        <v>1552</v>
      </c>
      <c r="K291" s="5" t="s">
        <v>1488</v>
      </c>
      <c r="L291" s="5" t="s">
        <v>92</v>
      </c>
      <c r="M291" s="5" t="s">
        <v>479</v>
      </c>
      <c r="N291" s="5" t="s">
        <v>94</v>
      </c>
      <c r="O291" s="5" t="s">
        <v>95</v>
      </c>
      <c r="P291" s="5" t="s">
        <v>95</v>
      </c>
      <c r="Q291" s="5" t="s">
        <v>1576</v>
      </c>
      <c r="R291" s="5" t="s">
        <v>1577</v>
      </c>
      <c r="S291" s="5" t="s">
        <v>434</v>
      </c>
      <c r="T291" s="5" t="s">
        <v>1576</v>
      </c>
      <c r="U291" s="5" t="s">
        <v>1577</v>
      </c>
      <c r="V291" s="5" t="s">
        <v>1874</v>
      </c>
      <c r="W291" s="5" t="s">
        <v>1875</v>
      </c>
      <c r="X291" s="5" t="s">
        <v>632</v>
      </c>
      <c r="Y291" s="5" t="s">
        <v>632</v>
      </c>
      <c r="Z291" s="5" t="s">
        <v>758</v>
      </c>
      <c r="AA291" s="5" t="s">
        <v>95</v>
      </c>
      <c r="AB291" s="5" t="s">
        <v>95</v>
      </c>
      <c r="AC291" s="5" t="s">
        <v>102</v>
      </c>
      <c r="AD291" s="7"/>
      <c r="AE291" s="5" t="s">
        <v>758</v>
      </c>
      <c r="AF291" s="7" t="s">
        <v>101</v>
      </c>
      <c r="AG291" s="5" t="s">
        <v>1442</v>
      </c>
      <c r="AH291" s="5" t="s">
        <v>478</v>
      </c>
      <c r="AI291" s="5" t="s">
        <v>478</v>
      </c>
      <c r="AJ291" s="5"/>
    </row>
    <row r="292" spans="1:36" s="6" customFormat="1" ht="15" customHeight="1" x14ac:dyDescent="0.25">
      <c r="A292" s="5" t="s">
        <v>87</v>
      </c>
      <c r="B292" s="5" t="s">
        <v>477</v>
      </c>
      <c r="C292" s="5" t="s">
        <v>478</v>
      </c>
      <c r="D292" s="5" t="s">
        <v>90</v>
      </c>
      <c r="E292" s="5" t="s">
        <v>167</v>
      </c>
      <c r="F292" s="5" t="s">
        <v>1372</v>
      </c>
      <c r="G292" s="5" t="s">
        <v>1385</v>
      </c>
      <c r="H292" s="5" t="s">
        <v>1418</v>
      </c>
      <c r="I292" s="5" t="s">
        <v>1489</v>
      </c>
      <c r="J292" s="5" t="s">
        <v>1512</v>
      </c>
      <c r="K292" s="5" t="s">
        <v>1491</v>
      </c>
      <c r="L292" s="5" t="s">
        <v>92</v>
      </c>
      <c r="M292" s="5" t="s">
        <v>479</v>
      </c>
      <c r="N292" s="5" t="s">
        <v>94</v>
      </c>
      <c r="O292" s="5" t="s">
        <v>95</v>
      </c>
      <c r="P292" s="5" t="s">
        <v>95</v>
      </c>
      <c r="Q292" s="5" t="s">
        <v>1576</v>
      </c>
      <c r="R292" s="5" t="s">
        <v>1577</v>
      </c>
      <c r="S292" s="5" t="s">
        <v>434</v>
      </c>
      <c r="T292" s="5" t="s">
        <v>1576</v>
      </c>
      <c r="U292" s="5" t="s">
        <v>1577</v>
      </c>
      <c r="V292" s="5" t="s">
        <v>1858</v>
      </c>
      <c r="W292" s="5" t="s">
        <v>1817</v>
      </c>
      <c r="X292" s="5" t="s">
        <v>672</v>
      </c>
      <c r="Y292" s="5" t="s">
        <v>672</v>
      </c>
      <c r="Z292" s="5" t="s">
        <v>759</v>
      </c>
      <c r="AA292" s="5" t="s">
        <v>95</v>
      </c>
      <c r="AB292" s="5" t="s">
        <v>95</v>
      </c>
      <c r="AC292" s="5" t="s">
        <v>727</v>
      </c>
      <c r="AD292" s="7" t="s">
        <v>760</v>
      </c>
      <c r="AE292" s="5" t="s">
        <v>759</v>
      </c>
      <c r="AF292" s="7" t="s">
        <v>101</v>
      </c>
      <c r="AG292" s="5" t="s">
        <v>1442</v>
      </c>
      <c r="AH292" s="5" t="s">
        <v>478</v>
      </c>
      <c r="AI292" s="5" t="s">
        <v>478</v>
      </c>
      <c r="AJ292" s="5"/>
    </row>
    <row r="293" spans="1:36" s="6" customFormat="1" ht="15" customHeight="1" x14ac:dyDescent="0.25">
      <c r="A293" s="5" t="s">
        <v>87</v>
      </c>
      <c r="B293" s="5" t="s">
        <v>477</v>
      </c>
      <c r="C293" s="5" t="s">
        <v>478</v>
      </c>
      <c r="D293" s="5" t="s">
        <v>90</v>
      </c>
      <c r="E293" s="5" t="s">
        <v>181</v>
      </c>
      <c r="F293" s="5" t="s">
        <v>1388</v>
      </c>
      <c r="G293" s="5" t="s">
        <v>1388</v>
      </c>
      <c r="H293" s="5" t="s">
        <v>1431</v>
      </c>
      <c r="I293" s="5" t="s">
        <v>1557</v>
      </c>
      <c r="J293" s="5" t="s">
        <v>1558</v>
      </c>
      <c r="K293" s="5" t="s">
        <v>1483</v>
      </c>
      <c r="L293" s="5" t="s">
        <v>92</v>
      </c>
      <c r="M293" s="5" t="s">
        <v>479</v>
      </c>
      <c r="N293" s="5" t="s">
        <v>94</v>
      </c>
      <c r="O293" s="5" t="s">
        <v>95</v>
      </c>
      <c r="P293" s="5" t="s">
        <v>95</v>
      </c>
      <c r="Q293" s="5" t="s">
        <v>1576</v>
      </c>
      <c r="R293" s="5" t="s">
        <v>1577</v>
      </c>
      <c r="S293" s="5" t="s">
        <v>434</v>
      </c>
      <c r="T293" s="5" t="s">
        <v>1576</v>
      </c>
      <c r="U293" s="5" t="s">
        <v>1577</v>
      </c>
      <c r="V293" s="5" t="s">
        <v>434</v>
      </c>
      <c r="W293" s="5" t="s">
        <v>1876</v>
      </c>
      <c r="X293" s="5" t="s">
        <v>668</v>
      </c>
      <c r="Y293" s="5" t="s">
        <v>672</v>
      </c>
      <c r="Z293" s="5" t="s">
        <v>761</v>
      </c>
      <c r="AA293" s="5" t="s">
        <v>95</v>
      </c>
      <c r="AB293" s="5" t="s">
        <v>95</v>
      </c>
      <c r="AC293" s="5" t="s">
        <v>102</v>
      </c>
      <c r="AD293" s="7"/>
      <c r="AE293" s="5" t="s">
        <v>761</v>
      </c>
      <c r="AF293" s="7" t="s">
        <v>101</v>
      </c>
      <c r="AG293" s="5" t="s">
        <v>1442</v>
      </c>
      <c r="AH293" s="5" t="s">
        <v>478</v>
      </c>
      <c r="AI293" s="5" t="s">
        <v>478</v>
      </c>
      <c r="AJ293" s="5"/>
    </row>
    <row r="294" spans="1:36" s="6" customFormat="1" ht="15" customHeight="1" x14ac:dyDescent="0.25">
      <c r="A294" s="5" t="s">
        <v>87</v>
      </c>
      <c r="B294" s="5" t="s">
        <v>477</v>
      </c>
      <c r="C294" s="5" t="s">
        <v>478</v>
      </c>
      <c r="D294" s="5" t="s">
        <v>90</v>
      </c>
      <c r="E294" s="5" t="s">
        <v>186</v>
      </c>
      <c r="F294" s="5" t="s">
        <v>1377</v>
      </c>
      <c r="G294" s="5" t="s">
        <v>1377</v>
      </c>
      <c r="H294" s="5" t="s">
        <v>1431</v>
      </c>
      <c r="I294" s="5" t="s">
        <v>1559</v>
      </c>
      <c r="J294" s="5" t="s">
        <v>1553</v>
      </c>
      <c r="K294" s="5" t="s">
        <v>1560</v>
      </c>
      <c r="L294" s="5" t="s">
        <v>92</v>
      </c>
      <c r="M294" s="5" t="s">
        <v>479</v>
      </c>
      <c r="N294" s="5" t="s">
        <v>94</v>
      </c>
      <c r="O294" s="5" t="s">
        <v>95</v>
      </c>
      <c r="P294" s="5" t="s">
        <v>95</v>
      </c>
      <c r="Q294" s="5" t="s">
        <v>1576</v>
      </c>
      <c r="R294" s="5" t="s">
        <v>1577</v>
      </c>
      <c r="S294" s="5" t="s">
        <v>434</v>
      </c>
      <c r="T294" s="5" t="s">
        <v>1576</v>
      </c>
      <c r="U294" s="5" t="s">
        <v>1577</v>
      </c>
      <c r="V294" s="5" t="s">
        <v>434</v>
      </c>
      <c r="W294" s="5" t="s">
        <v>1876</v>
      </c>
      <c r="X294" s="5" t="s">
        <v>668</v>
      </c>
      <c r="Y294" s="5" t="s">
        <v>707</v>
      </c>
      <c r="Z294" s="5" t="s">
        <v>762</v>
      </c>
      <c r="AA294" s="5" t="s">
        <v>95</v>
      </c>
      <c r="AB294" s="5" t="s">
        <v>95</v>
      </c>
      <c r="AC294" s="5" t="s">
        <v>102</v>
      </c>
      <c r="AD294" s="7"/>
      <c r="AE294" s="5" t="s">
        <v>762</v>
      </c>
      <c r="AF294" s="7" t="s">
        <v>101</v>
      </c>
      <c r="AG294" s="5" t="s">
        <v>1442</v>
      </c>
      <c r="AH294" s="5" t="s">
        <v>478</v>
      </c>
      <c r="AI294" s="5" t="s">
        <v>478</v>
      </c>
      <c r="AJ294" s="5"/>
    </row>
    <row r="295" spans="1:36" s="6" customFormat="1" ht="15" customHeight="1" x14ac:dyDescent="0.25">
      <c r="A295" s="5" t="s">
        <v>87</v>
      </c>
      <c r="B295" s="5" t="s">
        <v>763</v>
      </c>
      <c r="C295" s="5" t="s">
        <v>764</v>
      </c>
      <c r="D295" s="5" t="s">
        <v>90</v>
      </c>
      <c r="E295" s="5" t="s">
        <v>91</v>
      </c>
      <c r="F295" s="5" t="s">
        <v>1357</v>
      </c>
      <c r="G295" s="5" t="s">
        <v>1358</v>
      </c>
      <c r="H295" s="5" t="s">
        <v>1407</v>
      </c>
      <c r="I295" s="5" t="s">
        <v>1528</v>
      </c>
      <c r="J295" s="5" t="s">
        <v>1409</v>
      </c>
      <c r="K295" s="5" t="s">
        <v>1410</v>
      </c>
      <c r="L295" s="5" t="s">
        <v>92</v>
      </c>
      <c r="M295" s="5" t="s">
        <v>93</v>
      </c>
      <c r="N295" s="5" t="s">
        <v>94</v>
      </c>
      <c r="O295" s="5" t="s">
        <v>95</v>
      </c>
      <c r="P295" s="5" t="s">
        <v>95</v>
      </c>
      <c r="Q295" s="5" t="s">
        <v>1576</v>
      </c>
      <c r="R295" s="5" t="s">
        <v>1577</v>
      </c>
      <c r="S295" s="5" t="s">
        <v>434</v>
      </c>
      <c r="T295" s="5" t="s">
        <v>1576</v>
      </c>
      <c r="U295" s="5" t="s">
        <v>1577</v>
      </c>
      <c r="V295" s="5" t="s">
        <v>1877</v>
      </c>
      <c r="W295" s="5" t="s">
        <v>1878</v>
      </c>
      <c r="X295" s="5" t="s">
        <v>765</v>
      </c>
      <c r="Y295" s="5" t="s">
        <v>766</v>
      </c>
      <c r="Z295" s="5" t="s">
        <v>767</v>
      </c>
      <c r="AA295" s="5" t="s">
        <v>768</v>
      </c>
      <c r="AB295" s="5" t="s">
        <v>95</v>
      </c>
      <c r="AC295" s="5" t="s">
        <v>769</v>
      </c>
      <c r="AD295" s="7" t="s">
        <v>770</v>
      </c>
      <c r="AE295" s="5" t="s">
        <v>767</v>
      </c>
      <c r="AF295" s="7" t="s">
        <v>101</v>
      </c>
      <c r="AG295" s="5" t="s">
        <v>1442</v>
      </c>
      <c r="AH295" s="5" t="s">
        <v>764</v>
      </c>
      <c r="AI295" s="5" t="s">
        <v>764</v>
      </c>
      <c r="AJ295" s="5"/>
    </row>
    <row r="296" spans="1:36" s="6" customFormat="1" ht="15" customHeight="1" x14ac:dyDescent="0.25">
      <c r="A296" s="5" t="s">
        <v>87</v>
      </c>
      <c r="B296" s="5" t="s">
        <v>763</v>
      </c>
      <c r="C296" s="5" t="s">
        <v>764</v>
      </c>
      <c r="D296" s="5" t="s">
        <v>90</v>
      </c>
      <c r="E296" s="5" t="s">
        <v>91</v>
      </c>
      <c r="F296" s="5" t="s">
        <v>1357</v>
      </c>
      <c r="G296" s="5" t="s">
        <v>1358</v>
      </c>
      <c r="H296" s="5" t="s">
        <v>1407</v>
      </c>
      <c r="I296" s="5" t="s">
        <v>1528</v>
      </c>
      <c r="J296" s="5" t="s">
        <v>1409</v>
      </c>
      <c r="K296" s="5" t="s">
        <v>1410</v>
      </c>
      <c r="L296" s="5" t="s">
        <v>92</v>
      </c>
      <c r="M296" s="5" t="s">
        <v>93</v>
      </c>
      <c r="N296" s="5" t="s">
        <v>94</v>
      </c>
      <c r="O296" s="5" t="s">
        <v>95</v>
      </c>
      <c r="P296" s="5" t="s">
        <v>95</v>
      </c>
      <c r="Q296" s="5" t="s">
        <v>1576</v>
      </c>
      <c r="R296" s="5" t="s">
        <v>1577</v>
      </c>
      <c r="S296" s="5" t="s">
        <v>434</v>
      </c>
      <c r="T296" s="5" t="s">
        <v>1576</v>
      </c>
      <c r="U296" s="5" t="s">
        <v>1577</v>
      </c>
      <c r="V296" s="5" t="s">
        <v>1633</v>
      </c>
      <c r="W296" s="5" t="s">
        <v>1879</v>
      </c>
      <c r="X296" s="5" t="s">
        <v>771</v>
      </c>
      <c r="Y296" s="5" t="s">
        <v>772</v>
      </c>
      <c r="Z296" s="5" t="s">
        <v>773</v>
      </c>
      <c r="AA296" s="5" t="s">
        <v>774</v>
      </c>
      <c r="AB296" s="5" t="s">
        <v>95</v>
      </c>
      <c r="AC296" s="5" t="s">
        <v>775</v>
      </c>
      <c r="AD296" s="7" t="s">
        <v>776</v>
      </c>
      <c r="AE296" s="5" t="s">
        <v>773</v>
      </c>
      <c r="AF296" s="7" t="s">
        <v>101</v>
      </c>
      <c r="AG296" s="5" t="s">
        <v>1442</v>
      </c>
      <c r="AH296" s="5" t="s">
        <v>764</v>
      </c>
      <c r="AI296" s="5" t="s">
        <v>764</v>
      </c>
      <c r="AJ296" s="5"/>
    </row>
    <row r="297" spans="1:36" s="6" customFormat="1" ht="15" customHeight="1" x14ac:dyDescent="0.25">
      <c r="A297" s="5" t="s">
        <v>87</v>
      </c>
      <c r="B297" s="5" t="s">
        <v>763</v>
      </c>
      <c r="C297" s="5" t="s">
        <v>764</v>
      </c>
      <c r="D297" s="5" t="s">
        <v>90</v>
      </c>
      <c r="E297" s="5" t="s">
        <v>91</v>
      </c>
      <c r="F297" s="5" t="s">
        <v>1357</v>
      </c>
      <c r="G297" s="5" t="s">
        <v>1358</v>
      </c>
      <c r="H297" s="5" t="s">
        <v>1407</v>
      </c>
      <c r="I297" s="5" t="s">
        <v>1528</v>
      </c>
      <c r="J297" s="5" t="s">
        <v>1409</v>
      </c>
      <c r="K297" s="5" t="s">
        <v>1410</v>
      </c>
      <c r="L297" s="5" t="s">
        <v>92</v>
      </c>
      <c r="M297" s="5" t="s">
        <v>93</v>
      </c>
      <c r="N297" s="5" t="s">
        <v>94</v>
      </c>
      <c r="O297" s="5" t="s">
        <v>95</v>
      </c>
      <c r="P297" s="5" t="s">
        <v>95</v>
      </c>
      <c r="Q297" s="5" t="s">
        <v>1576</v>
      </c>
      <c r="R297" s="5" t="s">
        <v>1577</v>
      </c>
      <c r="S297" s="5" t="s">
        <v>434</v>
      </c>
      <c r="T297" s="5" t="s">
        <v>1576</v>
      </c>
      <c r="U297" s="5" t="s">
        <v>1577</v>
      </c>
      <c r="V297" s="5" t="s">
        <v>1858</v>
      </c>
      <c r="W297" s="5" t="s">
        <v>1880</v>
      </c>
      <c r="X297" s="5" t="s">
        <v>777</v>
      </c>
      <c r="Y297" s="5" t="s">
        <v>778</v>
      </c>
      <c r="Z297" s="5" t="s">
        <v>779</v>
      </c>
      <c r="AA297" s="5" t="s">
        <v>780</v>
      </c>
      <c r="AB297" s="5" t="s">
        <v>95</v>
      </c>
      <c r="AC297" s="5" t="s">
        <v>781</v>
      </c>
      <c r="AD297" s="7" t="s">
        <v>782</v>
      </c>
      <c r="AE297" s="5" t="s">
        <v>779</v>
      </c>
      <c r="AF297" s="7" t="s">
        <v>101</v>
      </c>
      <c r="AG297" s="5" t="s">
        <v>1442</v>
      </c>
      <c r="AH297" s="5" t="s">
        <v>764</v>
      </c>
      <c r="AI297" s="5" t="s">
        <v>764</v>
      </c>
      <c r="AJ297" s="5"/>
    </row>
    <row r="298" spans="1:36" s="6" customFormat="1" ht="15" customHeight="1" x14ac:dyDescent="0.25">
      <c r="A298" s="5" t="s">
        <v>87</v>
      </c>
      <c r="B298" s="5" t="s">
        <v>763</v>
      </c>
      <c r="C298" s="5" t="s">
        <v>764</v>
      </c>
      <c r="D298" s="5" t="s">
        <v>90</v>
      </c>
      <c r="E298" s="5" t="s">
        <v>121</v>
      </c>
      <c r="F298" s="5" t="s">
        <v>1359</v>
      </c>
      <c r="G298" s="5" t="s">
        <v>1360</v>
      </c>
      <c r="H298" s="5" t="s">
        <v>1411</v>
      </c>
      <c r="I298" s="5" t="s">
        <v>1529</v>
      </c>
      <c r="J298" s="5" t="s">
        <v>1413</v>
      </c>
      <c r="K298" s="5" t="s">
        <v>1414</v>
      </c>
      <c r="L298" s="5" t="s">
        <v>92</v>
      </c>
      <c r="M298" s="5" t="s">
        <v>93</v>
      </c>
      <c r="N298" s="5" t="s">
        <v>94</v>
      </c>
      <c r="O298" s="5" t="s">
        <v>95</v>
      </c>
      <c r="P298" s="5" t="s">
        <v>95</v>
      </c>
      <c r="Q298" s="5" t="s">
        <v>1576</v>
      </c>
      <c r="R298" s="5" t="s">
        <v>1577</v>
      </c>
      <c r="S298" s="5" t="s">
        <v>434</v>
      </c>
      <c r="T298" s="5" t="s">
        <v>1576</v>
      </c>
      <c r="U298" s="5" t="s">
        <v>1577</v>
      </c>
      <c r="V298" s="5" t="s">
        <v>1881</v>
      </c>
      <c r="W298" s="5" t="s">
        <v>1882</v>
      </c>
      <c r="X298" s="5" t="s">
        <v>765</v>
      </c>
      <c r="Y298" s="5" t="s">
        <v>783</v>
      </c>
      <c r="Z298" s="5" t="s">
        <v>784</v>
      </c>
      <c r="AA298" s="5" t="s">
        <v>785</v>
      </c>
      <c r="AB298" s="5" t="s">
        <v>95</v>
      </c>
      <c r="AC298" s="5" t="s">
        <v>786</v>
      </c>
      <c r="AD298" s="7" t="s">
        <v>787</v>
      </c>
      <c r="AE298" s="5" t="s">
        <v>784</v>
      </c>
      <c r="AF298" s="7" t="s">
        <v>101</v>
      </c>
      <c r="AG298" s="5" t="s">
        <v>1442</v>
      </c>
      <c r="AH298" s="5" t="s">
        <v>764</v>
      </c>
      <c r="AI298" s="5" t="s">
        <v>764</v>
      </c>
      <c r="AJ298" s="5"/>
    </row>
    <row r="299" spans="1:36" s="6" customFormat="1" ht="15" customHeight="1" x14ac:dyDescent="0.25">
      <c r="A299" s="5" t="s">
        <v>87</v>
      </c>
      <c r="B299" s="5" t="s">
        <v>763</v>
      </c>
      <c r="C299" s="5" t="s">
        <v>764</v>
      </c>
      <c r="D299" s="5" t="s">
        <v>90</v>
      </c>
      <c r="E299" s="5" t="s">
        <v>121</v>
      </c>
      <c r="F299" s="5" t="s">
        <v>1359</v>
      </c>
      <c r="G299" s="5" t="s">
        <v>1360</v>
      </c>
      <c r="H299" s="5" t="s">
        <v>1411</v>
      </c>
      <c r="I299" s="5" t="s">
        <v>1529</v>
      </c>
      <c r="J299" s="5" t="s">
        <v>1413</v>
      </c>
      <c r="K299" s="5" t="s">
        <v>1414</v>
      </c>
      <c r="L299" s="5" t="s">
        <v>92</v>
      </c>
      <c r="M299" s="5" t="s">
        <v>93</v>
      </c>
      <c r="N299" s="5" t="s">
        <v>94</v>
      </c>
      <c r="O299" s="5" t="s">
        <v>95</v>
      </c>
      <c r="P299" s="5" t="s">
        <v>95</v>
      </c>
      <c r="Q299" s="5" t="s">
        <v>1576</v>
      </c>
      <c r="R299" s="5" t="s">
        <v>1577</v>
      </c>
      <c r="S299" s="5" t="s">
        <v>434</v>
      </c>
      <c r="T299" s="5" t="s">
        <v>1576</v>
      </c>
      <c r="U299" s="5" t="s">
        <v>1577</v>
      </c>
      <c r="V299" s="5" t="s">
        <v>1587</v>
      </c>
      <c r="W299" s="5" t="s">
        <v>1883</v>
      </c>
      <c r="X299" s="5" t="s">
        <v>788</v>
      </c>
      <c r="Y299" s="5" t="s">
        <v>788</v>
      </c>
      <c r="Z299" s="5" t="s">
        <v>789</v>
      </c>
      <c r="AA299" s="5" t="s">
        <v>790</v>
      </c>
      <c r="AB299" s="5" t="s">
        <v>95</v>
      </c>
      <c r="AC299" s="5" t="s">
        <v>771</v>
      </c>
      <c r="AD299" s="7" t="s">
        <v>791</v>
      </c>
      <c r="AE299" s="5" t="s">
        <v>789</v>
      </c>
      <c r="AF299" s="7" t="s">
        <v>101</v>
      </c>
      <c r="AG299" s="5" t="s">
        <v>1442</v>
      </c>
      <c r="AH299" s="5" t="s">
        <v>764</v>
      </c>
      <c r="AI299" s="5" t="s">
        <v>764</v>
      </c>
      <c r="AJ299" s="5"/>
    </row>
    <row r="300" spans="1:36" s="6" customFormat="1" ht="15" customHeight="1" x14ac:dyDescent="0.25">
      <c r="A300" s="5" t="s">
        <v>87</v>
      </c>
      <c r="B300" s="5" t="s">
        <v>763</v>
      </c>
      <c r="C300" s="5" t="s">
        <v>764</v>
      </c>
      <c r="D300" s="5" t="s">
        <v>90</v>
      </c>
      <c r="E300" s="5" t="s">
        <v>121</v>
      </c>
      <c r="F300" s="5" t="s">
        <v>1359</v>
      </c>
      <c r="G300" s="5" t="s">
        <v>1360</v>
      </c>
      <c r="H300" s="5" t="s">
        <v>1411</v>
      </c>
      <c r="I300" s="5" t="s">
        <v>1529</v>
      </c>
      <c r="J300" s="5" t="s">
        <v>1413</v>
      </c>
      <c r="K300" s="5" t="s">
        <v>1414</v>
      </c>
      <c r="L300" s="5" t="s">
        <v>92</v>
      </c>
      <c r="M300" s="5" t="s">
        <v>93</v>
      </c>
      <c r="N300" s="5" t="s">
        <v>94</v>
      </c>
      <c r="O300" s="5" t="s">
        <v>95</v>
      </c>
      <c r="P300" s="5" t="s">
        <v>95</v>
      </c>
      <c r="Q300" s="5" t="s">
        <v>1576</v>
      </c>
      <c r="R300" s="5" t="s">
        <v>1577</v>
      </c>
      <c r="S300" s="5" t="s">
        <v>434</v>
      </c>
      <c r="T300" s="5" t="s">
        <v>1576</v>
      </c>
      <c r="U300" s="5" t="s">
        <v>1577</v>
      </c>
      <c r="V300" s="5" t="s">
        <v>1594</v>
      </c>
      <c r="W300" s="5" t="s">
        <v>1884</v>
      </c>
      <c r="X300" s="5" t="s">
        <v>772</v>
      </c>
      <c r="Y300" s="5" t="s">
        <v>772</v>
      </c>
      <c r="Z300" s="5" t="s">
        <v>792</v>
      </c>
      <c r="AA300" s="5" t="s">
        <v>95</v>
      </c>
      <c r="AB300" s="5" t="s">
        <v>790</v>
      </c>
      <c r="AC300" s="5" t="s">
        <v>793</v>
      </c>
      <c r="AD300" s="7"/>
      <c r="AE300" s="5" t="s">
        <v>792</v>
      </c>
      <c r="AF300" s="7" t="s">
        <v>101</v>
      </c>
      <c r="AG300" s="5" t="s">
        <v>1442</v>
      </c>
      <c r="AH300" s="5" t="s">
        <v>764</v>
      </c>
      <c r="AI300" s="5" t="s">
        <v>764</v>
      </c>
      <c r="AJ300" s="5" t="s">
        <v>1989</v>
      </c>
    </row>
    <row r="301" spans="1:36" s="6" customFormat="1" ht="15" customHeight="1" x14ac:dyDescent="0.25">
      <c r="A301" s="5" t="s">
        <v>87</v>
      </c>
      <c r="B301" s="5" t="s">
        <v>763</v>
      </c>
      <c r="C301" s="5" t="s">
        <v>764</v>
      </c>
      <c r="D301" s="5" t="s">
        <v>90</v>
      </c>
      <c r="E301" s="5" t="s">
        <v>134</v>
      </c>
      <c r="F301" s="5" t="s">
        <v>1362</v>
      </c>
      <c r="G301" s="5" t="s">
        <v>1363</v>
      </c>
      <c r="H301" s="5" t="s">
        <v>1418</v>
      </c>
      <c r="I301" s="5" t="s">
        <v>1419</v>
      </c>
      <c r="J301" s="5" t="s">
        <v>1420</v>
      </c>
      <c r="K301" s="5" t="s">
        <v>1421</v>
      </c>
      <c r="L301" s="5" t="s">
        <v>92</v>
      </c>
      <c r="M301" s="5" t="s">
        <v>93</v>
      </c>
      <c r="N301" s="5" t="s">
        <v>94</v>
      </c>
      <c r="O301" s="5" t="s">
        <v>95</v>
      </c>
      <c r="P301" s="5" t="s">
        <v>95</v>
      </c>
      <c r="Q301" s="5" t="s">
        <v>1576</v>
      </c>
      <c r="R301" s="5" t="s">
        <v>1577</v>
      </c>
      <c r="S301" s="5" t="s">
        <v>434</v>
      </c>
      <c r="T301" s="5" t="s">
        <v>1576</v>
      </c>
      <c r="U301" s="5" t="s">
        <v>1577</v>
      </c>
      <c r="V301" s="5" t="s">
        <v>1885</v>
      </c>
      <c r="W301" s="5" t="s">
        <v>1886</v>
      </c>
      <c r="X301" s="5" t="s">
        <v>794</v>
      </c>
      <c r="Y301" s="5" t="s">
        <v>795</v>
      </c>
      <c r="Z301" s="5" t="s">
        <v>796</v>
      </c>
      <c r="AA301" s="5" t="s">
        <v>797</v>
      </c>
      <c r="AB301" s="5" t="s">
        <v>95</v>
      </c>
      <c r="AC301" s="5" t="s">
        <v>798</v>
      </c>
      <c r="AD301" s="7" t="s">
        <v>799</v>
      </c>
      <c r="AE301" s="5" t="s">
        <v>796</v>
      </c>
      <c r="AF301" s="7" t="s">
        <v>101</v>
      </c>
      <c r="AG301" s="5" t="s">
        <v>1442</v>
      </c>
      <c r="AH301" s="5" t="s">
        <v>764</v>
      </c>
      <c r="AI301" s="5" t="s">
        <v>764</v>
      </c>
      <c r="AJ301" s="5"/>
    </row>
    <row r="302" spans="1:36" s="6" customFormat="1" ht="15" customHeight="1" x14ac:dyDescent="0.25">
      <c r="A302" s="5" t="s">
        <v>87</v>
      </c>
      <c r="B302" s="5" t="s">
        <v>763</v>
      </c>
      <c r="C302" s="5" t="s">
        <v>764</v>
      </c>
      <c r="D302" s="5" t="s">
        <v>90</v>
      </c>
      <c r="E302" s="5" t="s">
        <v>265</v>
      </c>
      <c r="F302" s="5" t="s">
        <v>1366</v>
      </c>
      <c r="G302" s="5" t="s">
        <v>1382</v>
      </c>
      <c r="H302" s="5" t="s">
        <v>1458</v>
      </c>
      <c r="I302" s="5" t="s">
        <v>1482</v>
      </c>
      <c r="J302" s="5" t="s">
        <v>1483</v>
      </c>
      <c r="K302" s="5" t="s">
        <v>1484</v>
      </c>
      <c r="L302" s="5" t="s">
        <v>92</v>
      </c>
      <c r="M302" s="5" t="s">
        <v>93</v>
      </c>
      <c r="N302" s="5" t="s">
        <v>94</v>
      </c>
      <c r="O302" s="5" t="s">
        <v>95</v>
      </c>
      <c r="P302" s="5" t="s">
        <v>95</v>
      </c>
      <c r="Q302" s="5" t="s">
        <v>1576</v>
      </c>
      <c r="R302" s="5" t="s">
        <v>1577</v>
      </c>
      <c r="S302" s="5" t="s">
        <v>434</v>
      </c>
      <c r="T302" s="5" t="s">
        <v>1576</v>
      </c>
      <c r="U302" s="5" t="s">
        <v>1577</v>
      </c>
      <c r="V302" s="5" t="s">
        <v>1587</v>
      </c>
      <c r="W302" s="5" t="s">
        <v>1887</v>
      </c>
      <c r="X302" s="5" t="s">
        <v>788</v>
      </c>
      <c r="Y302" s="5" t="s">
        <v>788</v>
      </c>
      <c r="Z302" s="5" t="s">
        <v>800</v>
      </c>
      <c r="AA302" s="5" t="s">
        <v>801</v>
      </c>
      <c r="AB302" s="5" t="s">
        <v>95</v>
      </c>
      <c r="AC302" s="5" t="s">
        <v>802</v>
      </c>
      <c r="AD302" s="7" t="s">
        <v>803</v>
      </c>
      <c r="AE302" s="5" t="s">
        <v>800</v>
      </c>
      <c r="AF302" s="7" t="s">
        <v>101</v>
      </c>
      <c r="AG302" s="5" t="s">
        <v>1442</v>
      </c>
      <c r="AH302" s="5" t="s">
        <v>764</v>
      </c>
      <c r="AI302" s="5" t="s">
        <v>764</v>
      </c>
      <c r="AJ302" s="5"/>
    </row>
    <row r="303" spans="1:36" s="6" customFormat="1" ht="15" customHeight="1" x14ac:dyDescent="0.25">
      <c r="A303" s="5" t="s">
        <v>87</v>
      </c>
      <c r="B303" s="5" t="s">
        <v>763</v>
      </c>
      <c r="C303" s="5" t="s">
        <v>764</v>
      </c>
      <c r="D303" s="5" t="s">
        <v>90</v>
      </c>
      <c r="E303" s="5" t="s">
        <v>265</v>
      </c>
      <c r="F303" s="5" t="s">
        <v>1366</v>
      </c>
      <c r="G303" s="5" t="s">
        <v>1382</v>
      </c>
      <c r="H303" s="5" t="s">
        <v>1458</v>
      </c>
      <c r="I303" s="5" t="s">
        <v>1482</v>
      </c>
      <c r="J303" s="5" t="s">
        <v>1483</v>
      </c>
      <c r="K303" s="5" t="s">
        <v>1484</v>
      </c>
      <c r="L303" s="5" t="s">
        <v>92</v>
      </c>
      <c r="M303" s="5" t="s">
        <v>93</v>
      </c>
      <c r="N303" s="5" t="s">
        <v>94</v>
      </c>
      <c r="O303" s="5" t="s">
        <v>95</v>
      </c>
      <c r="P303" s="5" t="s">
        <v>95</v>
      </c>
      <c r="Q303" s="5" t="s">
        <v>1576</v>
      </c>
      <c r="R303" s="5" t="s">
        <v>1577</v>
      </c>
      <c r="S303" s="5" t="s">
        <v>434</v>
      </c>
      <c r="T303" s="5" t="s">
        <v>1576</v>
      </c>
      <c r="U303" s="5" t="s">
        <v>1577</v>
      </c>
      <c r="V303" s="5" t="s">
        <v>1888</v>
      </c>
      <c r="W303" s="5" t="s">
        <v>1884</v>
      </c>
      <c r="X303" s="5" t="s">
        <v>772</v>
      </c>
      <c r="Y303" s="5" t="s">
        <v>772</v>
      </c>
      <c r="Z303" s="5" t="s">
        <v>804</v>
      </c>
      <c r="AA303" s="5" t="s">
        <v>801</v>
      </c>
      <c r="AB303" s="5" t="s">
        <v>95</v>
      </c>
      <c r="AC303" s="5" t="s">
        <v>794</v>
      </c>
      <c r="AD303" s="7" t="s">
        <v>805</v>
      </c>
      <c r="AE303" s="5" t="s">
        <v>804</v>
      </c>
      <c r="AF303" s="7" t="s">
        <v>101</v>
      </c>
      <c r="AG303" s="5" t="s">
        <v>1442</v>
      </c>
      <c r="AH303" s="5" t="s">
        <v>764</v>
      </c>
      <c r="AI303" s="5" t="s">
        <v>764</v>
      </c>
      <c r="AJ303" s="5"/>
    </row>
    <row r="304" spans="1:36" s="6" customFormat="1" ht="15" customHeight="1" x14ac:dyDescent="0.25">
      <c r="A304" s="5" t="s">
        <v>87</v>
      </c>
      <c r="B304" s="5" t="s">
        <v>763</v>
      </c>
      <c r="C304" s="5" t="s">
        <v>764</v>
      </c>
      <c r="D304" s="5" t="s">
        <v>90</v>
      </c>
      <c r="E304" s="5" t="s">
        <v>265</v>
      </c>
      <c r="F304" s="5" t="s">
        <v>1366</v>
      </c>
      <c r="G304" s="5" t="s">
        <v>1382</v>
      </c>
      <c r="H304" s="5" t="s">
        <v>1458</v>
      </c>
      <c r="I304" s="5" t="s">
        <v>1482</v>
      </c>
      <c r="J304" s="5" t="s">
        <v>1483</v>
      </c>
      <c r="K304" s="5" t="s">
        <v>1484</v>
      </c>
      <c r="L304" s="5" t="s">
        <v>92</v>
      </c>
      <c r="M304" s="5" t="s">
        <v>93</v>
      </c>
      <c r="N304" s="5" t="s">
        <v>94</v>
      </c>
      <c r="O304" s="5" t="s">
        <v>95</v>
      </c>
      <c r="P304" s="5" t="s">
        <v>95</v>
      </c>
      <c r="Q304" s="5" t="s">
        <v>1576</v>
      </c>
      <c r="R304" s="5" t="s">
        <v>1577</v>
      </c>
      <c r="S304" s="5" t="s">
        <v>434</v>
      </c>
      <c r="T304" s="5" t="s">
        <v>1576</v>
      </c>
      <c r="U304" s="5" t="s">
        <v>1577</v>
      </c>
      <c r="V304" s="5" t="s">
        <v>1889</v>
      </c>
      <c r="W304" s="5" t="s">
        <v>1884</v>
      </c>
      <c r="X304" s="5" t="s">
        <v>794</v>
      </c>
      <c r="Y304" s="5" t="s">
        <v>794</v>
      </c>
      <c r="Z304" s="5" t="s">
        <v>806</v>
      </c>
      <c r="AA304" s="5" t="s">
        <v>801</v>
      </c>
      <c r="AB304" s="5" t="s">
        <v>95</v>
      </c>
      <c r="AC304" s="5" t="s">
        <v>807</v>
      </c>
      <c r="AD304" s="7" t="s">
        <v>808</v>
      </c>
      <c r="AE304" s="5" t="s">
        <v>806</v>
      </c>
      <c r="AF304" s="7" t="s">
        <v>101</v>
      </c>
      <c r="AG304" s="5" t="s">
        <v>1442</v>
      </c>
      <c r="AH304" s="5" t="s">
        <v>764</v>
      </c>
      <c r="AI304" s="5" t="s">
        <v>764</v>
      </c>
      <c r="AJ304" s="5"/>
    </row>
    <row r="305" spans="1:36" s="6" customFormat="1" ht="15" customHeight="1" x14ac:dyDescent="0.25">
      <c r="A305" s="5" t="s">
        <v>87</v>
      </c>
      <c r="B305" s="5" t="s">
        <v>763</v>
      </c>
      <c r="C305" s="5" t="s">
        <v>764</v>
      </c>
      <c r="D305" s="5" t="s">
        <v>90</v>
      </c>
      <c r="E305" s="5" t="s">
        <v>265</v>
      </c>
      <c r="F305" s="5" t="s">
        <v>1366</v>
      </c>
      <c r="G305" s="5" t="s">
        <v>1382</v>
      </c>
      <c r="H305" s="5" t="s">
        <v>1458</v>
      </c>
      <c r="I305" s="5" t="s">
        <v>1482</v>
      </c>
      <c r="J305" s="5" t="s">
        <v>1483</v>
      </c>
      <c r="K305" s="5" t="s">
        <v>1484</v>
      </c>
      <c r="L305" s="5" t="s">
        <v>92</v>
      </c>
      <c r="M305" s="5" t="s">
        <v>93</v>
      </c>
      <c r="N305" s="5" t="s">
        <v>94</v>
      </c>
      <c r="O305" s="5" t="s">
        <v>95</v>
      </c>
      <c r="P305" s="5" t="s">
        <v>95</v>
      </c>
      <c r="Q305" s="5" t="s">
        <v>1576</v>
      </c>
      <c r="R305" s="5" t="s">
        <v>1577</v>
      </c>
      <c r="S305" s="5" t="s">
        <v>434</v>
      </c>
      <c r="T305" s="5" t="s">
        <v>1576</v>
      </c>
      <c r="U305" s="5" t="s">
        <v>1577</v>
      </c>
      <c r="V305" s="5" t="s">
        <v>1890</v>
      </c>
      <c r="W305" s="5" t="s">
        <v>1884</v>
      </c>
      <c r="X305" s="5" t="s">
        <v>807</v>
      </c>
      <c r="Y305" s="5" t="s">
        <v>795</v>
      </c>
      <c r="Z305" s="5" t="s">
        <v>809</v>
      </c>
      <c r="AA305" s="5" t="s">
        <v>810</v>
      </c>
      <c r="AB305" s="5" t="s">
        <v>95</v>
      </c>
      <c r="AC305" s="5" t="s">
        <v>811</v>
      </c>
      <c r="AD305" s="7" t="s">
        <v>812</v>
      </c>
      <c r="AE305" s="5" t="s">
        <v>809</v>
      </c>
      <c r="AF305" s="7" t="s">
        <v>101</v>
      </c>
      <c r="AG305" s="5" t="s">
        <v>1442</v>
      </c>
      <c r="AH305" s="5" t="s">
        <v>764</v>
      </c>
      <c r="AI305" s="5" t="s">
        <v>764</v>
      </c>
      <c r="AJ305" s="5"/>
    </row>
    <row r="306" spans="1:36" s="6" customFormat="1" ht="15" customHeight="1" x14ac:dyDescent="0.25">
      <c r="A306" s="5" t="s">
        <v>87</v>
      </c>
      <c r="B306" s="5" t="s">
        <v>763</v>
      </c>
      <c r="C306" s="5" t="s">
        <v>764</v>
      </c>
      <c r="D306" s="5" t="s">
        <v>90</v>
      </c>
      <c r="E306" s="5" t="s">
        <v>143</v>
      </c>
      <c r="F306" s="5" t="s">
        <v>1366</v>
      </c>
      <c r="G306" s="5" t="s">
        <v>1367</v>
      </c>
      <c r="H306" s="5" t="s">
        <v>1425</v>
      </c>
      <c r="I306" s="5" t="s">
        <v>1426</v>
      </c>
      <c r="J306" s="5" t="s">
        <v>1427</v>
      </c>
      <c r="K306" s="5" t="s">
        <v>1421</v>
      </c>
      <c r="L306" s="5" t="s">
        <v>92</v>
      </c>
      <c r="M306" s="5" t="s">
        <v>93</v>
      </c>
      <c r="N306" s="5" t="s">
        <v>94</v>
      </c>
      <c r="O306" s="5" t="s">
        <v>95</v>
      </c>
      <c r="P306" s="5" t="s">
        <v>95</v>
      </c>
      <c r="Q306" s="5" t="s">
        <v>1576</v>
      </c>
      <c r="R306" s="5" t="s">
        <v>1577</v>
      </c>
      <c r="S306" s="5" t="s">
        <v>434</v>
      </c>
      <c r="T306" s="5" t="s">
        <v>1576</v>
      </c>
      <c r="U306" s="5" t="s">
        <v>1577</v>
      </c>
      <c r="V306" s="5" t="s">
        <v>1587</v>
      </c>
      <c r="W306" s="5" t="s">
        <v>1891</v>
      </c>
      <c r="X306" s="5" t="s">
        <v>788</v>
      </c>
      <c r="Y306" s="5" t="s">
        <v>788</v>
      </c>
      <c r="Z306" s="5" t="s">
        <v>813</v>
      </c>
      <c r="AA306" s="5" t="s">
        <v>801</v>
      </c>
      <c r="AB306" s="5" t="s">
        <v>95</v>
      </c>
      <c r="AC306" s="5" t="s">
        <v>814</v>
      </c>
      <c r="AD306" s="7" t="s">
        <v>815</v>
      </c>
      <c r="AE306" s="5" t="s">
        <v>813</v>
      </c>
      <c r="AF306" s="7" t="s">
        <v>101</v>
      </c>
      <c r="AG306" s="5" t="s">
        <v>1442</v>
      </c>
      <c r="AH306" s="5" t="s">
        <v>764</v>
      </c>
      <c r="AI306" s="5" t="s">
        <v>764</v>
      </c>
      <c r="AJ306" s="5"/>
    </row>
    <row r="307" spans="1:36" s="6" customFormat="1" ht="15" customHeight="1" x14ac:dyDescent="0.25">
      <c r="A307" s="5" t="s">
        <v>87</v>
      </c>
      <c r="B307" s="5" t="s">
        <v>763</v>
      </c>
      <c r="C307" s="5" t="s">
        <v>764</v>
      </c>
      <c r="D307" s="5" t="s">
        <v>90</v>
      </c>
      <c r="E307" s="5" t="s">
        <v>143</v>
      </c>
      <c r="F307" s="5" t="s">
        <v>1366</v>
      </c>
      <c r="G307" s="5" t="s">
        <v>1367</v>
      </c>
      <c r="H307" s="5" t="s">
        <v>1425</v>
      </c>
      <c r="I307" s="5" t="s">
        <v>1426</v>
      </c>
      <c r="J307" s="5" t="s">
        <v>1427</v>
      </c>
      <c r="K307" s="5" t="s">
        <v>1421</v>
      </c>
      <c r="L307" s="5" t="s">
        <v>92</v>
      </c>
      <c r="M307" s="5" t="s">
        <v>93</v>
      </c>
      <c r="N307" s="5" t="s">
        <v>94</v>
      </c>
      <c r="O307" s="5" t="s">
        <v>95</v>
      </c>
      <c r="P307" s="5" t="s">
        <v>95</v>
      </c>
      <c r="Q307" s="5" t="s">
        <v>1576</v>
      </c>
      <c r="R307" s="5" t="s">
        <v>1577</v>
      </c>
      <c r="S307" s="5" t="s">
        <v>434</v>
      </c>
      <c r="T307" s="5" t="s">
        <v>1576</v>
      </c>
      <c r="U307" s="5" t="s">
        <v>1577</v>
      </c>
      <c r="V307" s="5" t="s">
        <v>1594</v>
      </c>
      <c r="W307" s="5" t="s">
        <v>1884</v>
      </c>
      <c r="X307" s="5" t="s">
        <v>772</v>
      </c>
      <c r="Y307" s="5" t="s">
        <v>772</v>
      </c>
      <c r="Z307" s="5" t="s">
        <v>816</v>
      </c>
      <c r="AA307" s="5" t="s">
        <v>801</v>
      </c>
      <c r="AB307" s="5" t="s">
        <v>95</v>
      </c>
      <c r="AC307" s="5" t="s">
        <v>814</v>
      </c>
      <c r="AD307" s="7" t="s">
        <v>817</v>
      </c>
      <c r="AE307" s="5" t="s">
        <v>816</v>
      </c>
      <c r="AF307" s="7" t="s">
        <v>101</v>
      </c>
      <c r="AG307" s="5" t="s">
        <v>1442</v>
      </c>
      <c r="AH307" s="5" t="s">
        <v>764</v>
      </c>
      <c r="AI307" s="5" t="s">
        <v>764</v>
      </c>
      <c r="AJ307" s="5"/>
    </row>
    <row r="308" spans="1:36" s="6" customFormat="1" ht="15" customHeight="1" x14ac:dyDescent="0.25">
      <c r="A308" s="5" t="s">
        <v>87</v>
      </c>
      <c r="B308" s="5" t="s">
        <v>763</v>
      </c>
      <c r="C308" s="5" t="s">
        <v>764</v>
      </c>
      <c r="D308" s="5" t="s">
        <v>90</v>
      </c>
      <c r="E308" s="5" t="s">
        <v>143</v>
      </c>
      <c r="F308" s="5" t="s">
        <v>1366</v>
      </c>
      <c r="G308" s="5" t="s">
        <v>1367</v>
      </c>
      <c r="H308" s="5" t="s">
        <v>1425</v>
      </c>
      <c r="I308" s="5" t="s">
        <v>1426</v>
      </c>
      <c r="J308" s="5" t="s">
        <v>1427</v>
      </c>
      <c r="K308" s="5" t="s">
        <v>1421</v>
      </c>
      <c r="L308" s="5" t="s">
        <v>92</v>
      </c>
      <c r="M308" s="5" t="s">
        <v>93</v>
      </c>
      <c r="N308" s="5" t="s">
        <v>94</v>
      </c>
      <c r="O308" s="5" t="s">
        <v>95</v>
      </c>
      <c r="P308" s="5" t="s">
        <v>95</v>
      </c>
      <c r="Q308" s="5" t="s">
        <v>1576</v>
      </c>
      <c r="R308" s="5" t="s">
        <v>1577</v>
      </c>
      <c r="S308" s="5" t="s">
        <v>434</v>
      </c>
      <c r="T308" s="5" t="s">
        <v>1576</v>
      </c>
      <c r="U308" s="5" t="s">
        <v>1577</v>
      </c>
      <c r="V308" s="5" t="s">
        <v>1892</v>
      </c>
      <c r="W308" s="5" t="s">
        <v>1884</v>
      </c>
      <c r="X308" s="5" t="s">
        <v>807</v>
      </c>
      <c r="Y308" s="5" t="s">
        <v>795</v>
      </c>
      <c r="Z308" s="5" t="s">
        <v>818</v>
      </c>
      <c r="AA308" s="5" t="s">
        <v>810</v>
      </c>
      <c r="AB308" s="5" t="s">
        <v>95</v>
      </c>
      <c r="AC308" s="5" t="s">
        <v>814</v>
      </c>
      <c r="AD308" s="7" t="s">
        <v>819</v>
      </c>
      <c r="AE308" s="5" t="s">
        <v>818</v>
      </c>
      <c r="AF308" s="7" t="s">
        <v>101</v>
      </c>
      <c r="AG308" s="5" t="s">
        <v>1442</v>
      </c>
      <c r="AH308" s="5" t="s">
        <v>764</v>
      </c>
      <c r="AI308" s="5" t="s">
        <v>764</v>
      </c>
      <c r="AJ308" s="5"/>
    </row>
    <row r="309" spans="1:36" s="6" customFormat="1" ht="15" customHeight="1" x14ac:dyDescent="0.25">
      <c r="A309" s="5" t="s">
        <v>87</v>
      </c>
      <c r="B309" s="5" t="s">
        <v>763</v>
      </c>
      <c r="C309" s="5" t="s">
        <v>764</v>
      </c>
      <c r="D309" s="5" t="s">
        <v>90</v>
      </c>
      <c r="E309" s="5" t="s">
        <v>148</v>
      </c>
      <c r="F309" s="5" t="s">
        <v>1368</v>
      </c>
      <c r="G309" s="5" t="s">
        <v>1368</v>
      </c>
      <c r="H309" s="5" t="s">
        <v>1418</v>
      </c>
      <c r="I309" s="5" t="s">
        <v>1428</v>
      </c>
      <c r="J309" s="5" t="s">
        <v>1504</v>
      </c>
      <c r="K309" s="5" t="s">
        <v>1505</v>
      </c>
      <c r="L309" s="5" t="s">
        <v>92</v>
      </c>
      <c r="M309" s="5" t="s">
        <v>93</v>
      </c>
      <c r="N309" s="5" t="s">
        <v>94</v>
      </c>
      <c r="O309" s="5" t="s">
        <v>95</v>
      </c>
      <c r="P309" s="5" t="s">
        <v>95</v>
      </c>
      <c r="Q309" s="5" t="s">
        <v>1576</v>
      </c>
      <c r="R309" s="5" t="s">
        <v>1577</v>
      </c>
      <c r="S309" s="5" t="s">
        <v>434</v>
      </c>
      <c r="T309" s="5" t="s">
        <v>1576</v>
      </c>
      <c r="U309" s="5" t="s">
        <v>1577</v>
      </c>
      <c r="V309" s="5" t="s">
        <v>1587</v>
      </c>
      <c r="W309" s="5" t="s">
        <v>1893</v>
      </c>
      <c r="X309" s="5" t="s">
        <v>777</v>
      </c>
      <c r="Y309" s="5" t="s">
        <v>778</v>
      </c>
      <c r="Z309" s="5" t="s">
        <v>820</v>
      </c>
      <c r="AA309" s="5" t="s">
        <v>797</v>
      </c>
      <c r="AB309" s="5" t="s">
        <v>95</v>
      </c>
      <c r="AC309" s="5" t="s">
        <v>821</v>
      </c>
      <c r="AD309" s="7" t="s">
        <v>822</v>
      </c>
      <c r="AE309" s="5" t="s">
        <v>820</v>
      </c>
      <c r="AF309" s="7" t="s">
        <v>101</v>
      </c>
      <c r="AG309" s="5" t="s">
        <v>1442</v>
      </c>
      <c r="AH309" s="5" t="s">
        <v>764</v>
      </c>
      <c r="AI309" s="5" t="s">
        <v>764</v>
      </c>
      <c r="AJ309" s="5"/>
    </row>
    <row r="310" spans="1:36" s="6" customFormat="1" ht="15" customHeight="1" x14ac:dyDescent="0.25">
      <c r="A310" s="5" t="s">
        <v>87</v>
      </c>
      <c r="B310" s="5" t="s">
        <v>763</v>
      </c>
      <c r="C310" s="5" t="s">
        <v>764</v>
      </c>
      <c r="D310" s="5" t="s">
        <v>90</v>
      </c>
      <c r="E310" s="5" t="s">
        <v>148</v>
      </c>
      <c r="F310" s="5" t="s">
        <v>1368</v>
      </c>
      <c r="G310" s="5" t="s">
        <v>1368</v>
      </c>
      <c r="H310" s="5" t="s">
        <v>1418</v>
      </c>
      <c r="I310" s="5" t="s">
        <v>1428</v>
      </c>
      <c r="J310" s="5" t="s">
        <v>1504</v>
      </c>
      <c r="K310" s="5" t="s">
        <v>1505</v>
      </c>
      <c r="L310" s="5" t="s">
        <v>92</v>
      </c>
      <c r="M310" s="5" t="s">
        <v>93</v>
      </c>
      <c r="N310" s="5" t="s">
        <v>94</v>
      </c>
      <c r="O310" s="5" t="s">
        <v>95</v>
      </c>
      <c r="P310" s="5" t="s">
        <v>95</v>
      </c>
      <c r="Q310" s="5" t="s">
        <v>1576</v>
      </c>
      <c r="R310" s="5" t="s">
        <v>1577</v>
      </c>
      <c r="S310" s="5" t="s">
        <v>434</v>
      </c>
      <c r="T310" s="5" t="s">
        <v>1576</v>
      </c>
      <c r="U310" s="5" t="s">
        <v>1577</v>
      </c>
      <c r="V310" s="5" t="s">
        <v>1894</v>
      </c>
      <c r="W310" s="5" t="s">
        <v>1895</v>
      </c>
      <c r="X310" s="5" t="s">
        <v>823</v>
      </c>
      <c r="Y310" s="5" t="s">
        <v>786</v>
      </c>
      <c r="Z310" s="5" t="s">
        <v>824</v>
      </c>
      <c r="AA310" s="5" t="s">
        <v>825</v>
      </c>
      <c r="AB310" s="5" t="s">
        <v>95</v>
      </c>
      <c r="AC310" s="5" t="s">
        <v>794</v>
      </c>
      <c r="AD310" s="7" t="s">
        <v>826</v>
      </c>
      <c r="AE310" s="5" t="s">
        <v>824</v>
      </c>
      <c r="AF310" s="7" t="s">
        <v>101</v>
      </c>
      <c r="AG310" s="5" t="s">
        <v>1442</v>
      </c>
      <c r="AH310" s="5" t="s">
        <v>764</v>
      </c>
      <c r="AI310" s="5" t="s">
        <v>764</v>
      </c>
      <c r="AJ310" s="5"/>
    </row>
    <row r="311" spans="1:36" s="6" customFormat="1" ht="15" customHeight="1" x14ac:dyDescent="0.25">
      <c r="A311" s="5" t="s">
        <v>87</v>
      </c>
      <c r="B311" s="5" t="s">
        <v>763</v>
      </c>
      <c r="C311" s="5" t="s">
        <v>764</v>
      </c>
      <c r="D311" s="5" t="s">
        <v>90</v>
      </c>
      <c r="E311" s="5" t="s">
        <v>134</v>
      </c>
      <c r="F311" s="5" t="s">
        <v>1364</v>
      </c>
      <c r="G311" s="5" t="s">
        <v>1370</v>
      </c>
      <c r="H311" s="5" t="s">
        <v>1435</v>
      </c>
      <c r="I311" s="5" t="s">
        <v>1436</v>
      </c>
      <c r="J311" s="5" t="s">
        <v>1437</v>
      </c>
      <c r="K311" s="5" t="s">
        <v>1438</v>
      </c>
      <c r="L311" s="5" t="s">
        <v>92</v>
      </c>
      <c r="M311" s="5" t="s">
        <v>93</v>
      </c>
      <c r="N311" s="5" t="s">
        <v>94</v>
      </c>
      <c r="O311" s="5" t="s">
        <v>95</v>
      </c>
      <c r="P311" s="5" t="s">
        <v>95</v>
      </c>
      <c r="Q311" s="5" t="s">
        <v>1576</v>
      </c>
      <c r="R311" s="5" t="s">
        <v>1577</v>
      </c>
      <c r="S311" s="5" t="s">
        <v>434</v>
      </c>
      <c r="T311" s="5" t="s">
        <v>1576</v>
      </c>
      <c r="U311" s="5" t="s">
        <v>1577</v>
      </c>
      <c r="V311" s="5" t="s">
        <v>1896</v>
      </c>
      <c r="W311" s="5" t="s">
        <v>1886</v>
      </c>
      <c r="X311" s="5" t="s">
        <v>788</v>
      </c>
      <c r="Y311" s="5" t="s">
        <v>772</v>
      </c>
      <c r="Z311" s="5" t="s">
        <v>827</v>
      </c>
      <c r="AA311" s="5" t="s">
        <v>797</v>
      </c>
      <c r="AB311" s="5" t="s">
        <v>95</v>
      </c>
      <c r="AC311" s="5" t="s">
        <v>775</v>
      </c>
      <c r="AD311" s="7"/>
      <c r="AE311" s="5" t="s">
        <v>827</v>
      </c>
      <c r="AF311" s="7" t="s">
        <v>101</v>
      </c>
      <c r="AG311" s="5" t="s">
        <v>1442</v>
      </c>
      <c r="AH311" s="5" t="s">
        <v>764</v>
      </c>
      <c r="AI311" s="5" t="s">
        <v>764</v>
      </c>
      <c r="AJ311" s="5"/>
    </row>
    <row r="312" spans="1:36" s="6" customFormat="1" ht="15" customHeight="1" x14ac:dyDescent="0.25">
      <c r="A312" s="5" t="s">
        <v>87</v>
      </c>
      <c r="B312" s="5" t="s">
        <v>763</v>
      </c>
      <c r="C312" s="5" t="s">
        <v>764</v>
      </c>
      <c r="D312" s="5" t="s">
        <v>90</v>
      </c>
      <c r="E312" s="5" t="s">
        <v>134</v>
      </c>
      <c r="F312" s="5" t="s">
        <v>1366</v>
      </c>
      <c r="G312" s="5" t="s">
        <v>1369</v>
      </c>
      <c r="H312" s="5" t="s">
        <v>1431</v>
      </c>
      <c r="I312" s="5" t="s">
        <v>1432</v>
      </c>
      <c r="J312" s="5" t="s">
        <v>1433</v>
      </c>
      <c r="K312" s="5" t="s">
        <v>1434</v>
      </c>
      <c r="L312" s="5" t="s">
        <v>92</v>
      </c>
      <c r="M312" s="5" t="s">
        <v>93</v>
      </c>
      <c r="N312" s="5" t="s">
        <v>94</v>
      </c>
      <c r="O312" s="5" t="s">
        <v>95</v>
      </c>
      <c r="P312" s="5" t="s">
        <v>95</v>
      </c>
      <c r="Q312" s="5" t="s">
        <v>1576</v>
      </c>
      <c r="R312" s="5" t="s">
        <v>1577</v>
      </c>
      <c r="S312" s="5" t="s">
        <v>434</v>
      </c>
      <c r="T312" s="5" t="s">
        <v>1576</v>
      </c>
      <c r="U312" s="5" t="s">
        <v>1809</v>
      </c>
      <c r="V312" s="5" t="s">
        <v>1897</v>
      </c>
      <c r="W312" s="5" t="s">
        <v>1898</v>
      </c>
      <c r="X312" s="5" t="s">
        <v>798</v>
      </c>
      <c r="Y312" s="5" t="s">
        <v>828</v>
      </c>
      <c r="Z312" s="5" t="s">
        <v>829</v>
      </c>
      <c r="AA312" s="5" t="s">
        <v>830</v>
      </c>
      <c r="AB312" s="5" t="s">
        <v>95</v>
      </c>
      <c r="AC312" s="5" t="s">
        <v>831</v>
      </c>
      <c r="AD312" s="7" t="s">
        <v>832</v>
      </c>
      <c r="AE312" s="5" t="s">
        <v>829</v>
      </c>
      <c r="AF312" s="7" t="s">
        <v>101</v>
      </c>
      <c r="AG312" s="5" t="s">
        <v>1442</v>
      </c>
      <c r="AH312" s="5" t="s">
        <v>764</v>
      </c>
      <c r="AI312" s="5" t="s">
        <v>764</v>
      </c>
      <c r="AJ312" s="5"/>
    </row>
    <row r="313" spans="1:36" s="6" customFormat="1" ht="15" customHeight="1" x14ac:dyDescent="0.25">
      <c r="A313" s="5" t="s">
        <v>87</v>
      </c>
      <c r="B313" s="5" t="s">
        <v>763</v>
      </c>
      <c r="C313" s="5" t="s">
        <v>764</v>
      </c>
      <c r="D313" s="5" t="s">
        <v>90</v>
      </c>
      <c r="E313" s="5" t="s">
        <v>167</v>
      </c>
      <c r="F313" s="5" t="s">
        <v>1372</v>
      </c>
      <c r="G313" s="5" t="s">
        <v>1385</v>
      </c>
      <c r="H313" s="5" t="s">
        <v>1418</v>
      </c>
      <c r="I313" s="5" t="s">
        <v>1489</v>
      </c>
      <c r="J313" s="5" t="s">
        <v>1512</v>
      </c>
      <c r="K313" s="5" t="s">
        <v>1491</v>
      </c>
      <c r="L313" s="5" t="s">
        <v>92</v>
      </c>
      <c r="M313" s="5" t="s">
        <v>93</v>
      </c>
      <c r="N313" s="5" t="s">
        <v>94</v>
      </c>
      <c r="O313" s="5" t="s">
        <v>95</v>
      </c>
      <c r="P313" s="5" t="s">
        <v>95</v>
      </c>
      <c r="Q313" s="5" t="s">
        <v>1576</v>
      </c>
      <c r="R313" s="5" t="s">
        <v>1577</v>
      </c>
      <c r="S313" s="5" t="s">
        <v>434</v>
      </c>
      <c r="T313" s="5" t="s">
        <v>1576</v>
      </c>
      <c r="U313" s="5" t="s">
        <v>1577</v>
      </c>
      <c r="V313" s="5" t="s">
        <v>1896</v>
      </c>
      <c r="W313" s="5" t="s">
        <v>1886</v>
      </c>
      <c r="X313" s="5" t="s">
        <v>788</v>
      </c>
      <c r="Y313" s="5" t="s">
        <v>772</v>
      </c>
      <c r="Z313" s="5" t="s">
        <v>833</v>
      </c>
      <c r="AA313" s="5" t="s">
        <v>834</v>
      </c>
      <c r="AB313" s="5" t="s">
        <v>95</v>
      </c>
      <c r="AC313" s="5" t="s">
        <v>835</v>
      </c>
      <c r="AD313" s="7" t="s">
        <v>836</v>
      </c>
      <c r="AE313" s="5" t="s">
        <v>833</v>
      </c>
      <c r="AF313" s="7" t="s">
        <v>101</v>
      </c>
      <c r="AG313" s="5" t="s">
        <v>1442</v>
      </c>
      <c r="AH313" s="5" t="s">
        <v>764</v>
      </c>
      <c r="AI313" s="5" t="s">
        <v>764</v>
      </c>
      <c r="AJ313" s="5"/>
    </row>
    <row r="314" spans="1:36" s="6" customFormat="1" ht="15" customHeight="1" x14ac:dyDescent="0.25">
      <c r="A314" s="5" t="s">
        <v>87</v>
      </c>
      <c r="B314" s="5" t="s">
        <v>763</v>
      </c>
      <c r="C314" s="5" t="s">
        <v>764</v>
      </c>
      <c r="D314" s="5" t="s">
        <v>90</v>
      </c>
      <c r="E314" s="5" t="s">
        <v>167</v>
      </c>
      <c r="F314" s="5" t="s">
        <v>1372</v>
      </c>
      <c r="G314" s="5" t="s">
        <v>1398</v>
      </c>
      <c r="H314" s="5" t="s">
        <v>1425</v>
      </c>
      <c r="I314" s="5" t="s">
        <v>1561</v>
      </c>
      <c r="J314" s="5" t="s">
        <v>1562</v>
      </c>
      <c r="K314" s="5" t="s">
        <v>1563</v>
      </c>
      <c r="L314" s="5" t="s">
        <v>92</v>
      </c>
      <c r="M314" s="5" t="s">
        <v>93</v>
      </c>
      <c r="N314" s="5" t="s">
        <v>94</v>
      </c>
      <c r="O314" s="5" t="s">
        <v>95</v>
      </c>
      <c r="P314" s="5" t="s">
        <v>95</v>
      </c>
      <c r="Q314" s="5" t="s">
        <v>1576</v>
      </c>
      <c r="R314" s="5" t="s">
        <v>1577</v>
      </c>
      <c r="S314" s="5" t="s">
        <v>434</v>
      </c>
      <c r="T314" s="5" t="s">
        <v>1576</v>
      </c>
      <c r="U314" s="5" t="s">
        <v>1577</v>
      </c>
      <c r="V314" s="5" t="s">
        <v>1587</v>
      </c>
      <c r="W314" s="5" t="s">
        <v>1891</v>
      </c>
      <c r="X314" s="5" t="s">
        <v>788</v>
      </c>
      <c r="Y314" s="5" t="s">
        <v>788</v>
      </c>
      <c r="Z314" s="5" t="s">
        <v>837</v>
      </c>
      <c r="AA314" s="5" t="s">
        <v>838</v>
      </c>
      <c r="AB314" s="5" t="s">
        <v>95</v>
      </c>
      <c r="AC314" s="5" t="s">
        <v>839</v>
      </c>
      <c r="AD314" s="7" t="s">
        <v>840</v>
      </c>
      <c r="AE314" s="5" t="s">
        <v>837</v>
      </c>
      <c r="AF314" s="7" t="s">
        <v>101</v>
      </c>
      <c r="AG314" s="5" t="s">
        <v>1442</v>
      </c>
      <c r="AH314" s="5" t="s">
        <v>764</v>
      </c>
      <c r="AI314" s="5" t="s">
        <v>764</v>
      </c>
      <c r="AJ314" s="5"/>
    </row>
    <row r="315" spans="1:36" s="6" customFormat="1" ht="15" customHeight="1" x14ac:dyDescent="0.25">
      <c r="A315" s="5" t="s">
        <v>87</v>
      </c>
      <c r="B315" s="5" t="s">
        <v>763</v>
      </c>
      <c r="C315" s="5" t="s">
        <v>764</v>
      </c>
      <c r="D315" s="5" t="s">
        <v>90</v>
      </c>
      <c r="E315" s="5" t="s">
        <v>592</v>
      </c>
      <c r="F315" s="5" t="s">
        <v>1372</v>
      </c>
      <c r="G315" s="5" t="s">
        <v>1363</v>
      </c>
      <c r="H315" s="5" t="s">
        <v>1418</v>
      </c>
      <c r="I315" s="5" t="s">
        <v>1542</v>
      </c>
      <c r="J315" s="5" t="s">
        <v>1535</v>
      </c>
      <c r="K315" s="5" t="s">
        <v>1543</v>
      </c>
      <c r="L315" s="5" t="s">
        <v>92</v>
      </c>
      <c r="M315" s="5" t="s">
        <v>93</v>
      </c>
      <c r="N315" s="5" t="s">
        <v>94</v>
      </c>
      <c r="O315" s="5" t="s">
        <v>95</v>
      </c>
      <c r="P315" s="5" t="s">
        <v>95</v>
      </c>
      <c r="Q315" s="5" t="s">
        <v>1576</v>
      </c>
      <c r="R315" s="5" t="s">
        <v>1577</v>
      </c>
      <c r="S315" s="5" t="s">
        <v>434</v>
      </c>
      <c r="T315" s="5" t="s">
        <v>1576</v>
      </c>
      <c r="U315" s="5" t="s">
        <v>1577</v>
      </c>
      <c r="V315" s="5" t="s">
        <v>1587</v>
      </c>
      <c r="W315" s="5" t="s">
        <v>1891</v>
      </c>
      <c r="X315" s="5" t="s">
        <v>788</v>
      </c>
      <c r="Y315" s="5" t="s">
        <v>788</v>
      </c>
      <c r="Z315" s="5" t="s">
        <v>841</v>
      </c>
      <c r="AA315" s="5" t="s">
        <v>801</v>
      </c>
      <c r="AB315" s="5" t="s">
        <v>95</v>
      </c>
      <c r="AC315" s="5" t="s">
        <v>802</v>
      </c>
      <c r="AD315" s="7" t="s">
        <v>842</v>
      </c>
      <c r="AE315" s="5" t="s">
        <v>841</v>
      </c>
      <c r="AF315" s="7" t="s">
        <v>101</v>
      </c>
      <c r="AG315" s="5" t="s">
        <v>1442</v>
      </c>
      <c r="AH315" s="5" t="s">
        <v>764</v>
      </c>
      <c r="AI315" s="5" t="s">
        <v>764</v>
      </c>
      <c r="AJ315" s="5"/>
    </row>
    <row r="316" spans="1:36" s="6" customFormat="1" ht="15" customHeight="1" x14ac:dyDescent="0.25">
      <c r="A316" s="5" t="s">
        <v>87</v>
      </c>
      <c r="B316" s="5" t="s">
        <v>763</v>
      </c>
      <c r="C316" s="5" t="s">
        <v>764</v>
      </c>
      <c r="D316" s="5" t="s">
        <v>90</v>
      </c>
      <c r="E316" s="5" t="s">
        <v>592</v>
      </c>
      <c r="F316" s="5" t="s">
        <v>1372</v>
      </c>
      <c r="G316" s="5" t="s">
        <v>1363</v>
      </c>
      <c r="H316" s="5" t="s">
        <v>1418</v>
      </c>
      <c r="I316" s="5" t="s">
        <v>1542</v>
      </c>
      <c r="J316" s="5" t="s">
        <v>1535</v>
      </c>
      <c r="K316" s="5" t="s">
        <v>1543</v>
      </c>
      <c r="L316" s="5" t="s">
        <v>92</v>
      </c>
      <c r="M316" s="5" t="s">
        <v>93</v>
      </c>
      <c r="N316" s="5" t="s">
        <v>94</v>
      </c>
      <c r="O316" s="5" t="s">
        <v>95</v>
      </c>
      <c r="P316" s="5" t="s">
        <v>95</v>
      </c>
      <c r="Q316" s="5" t="s">
        <v>1576</v>
      </c>
      <c r="R316" s="5" t="s">
        <v>1577</v>
      </c>
      <c r="S316" s="5" t="s">
        <v>434</v>
      </c>
      <c r="T316" s="5" t="s">
        <v>1576</v>
      </c>
      <c r="U316" s="5" t="s">
        <v>1577</v>
      </c>
      <c r="V316" s="5" t="s">
        <v>1715</v>
      </c>
      <c r="W316" s="5" t="s">
        <v>1899</v>
      </c>
      <c r="X316" s="5" t="s">
        <v>794</v>
      </c>
      <c r="Y316" s="5" t="s">
        <v>795</v>
      </c>
      <c r="Z316" s="5" t="s">
        <v>843</v>
      </c>
      <c r="AA316" s="5" t="s">
        <v>834</v>
      </c>
      <c r="AB316" s="5" t="s">
        <v>95</v>
      </c>
      <c r="AC316" s="5" t="s">
        <v>811</v>
      </c>
      <c r="AD316" s="7" t="s">
        <v>844</v>
      </c>
      <c r="AE316" s="5" t="s">
        <v>843</v>
      </c>
      <c r="AF316" s="7" t="s">
        <v>101</v>
      </c>
      <c r="AG316" s="5" t="s">
        <v>1442</v>
      </c>
      <c r="AH316" s="5" t="s">
        <v>764</v>
      </c>
      <c r="AI316" s="5" t="s">
        <v>764</v>
      </c>
      <c r="AJ316" s="5"/>
    </row>
    <row r="317" spans="1:36" s="6" customFormat="1" ht="15" customHeight="1" x14ac:dyDescent="0.25">
      <c r="A317" s="5" t="s">
        <v>87</v>
      </c>
      <c r="B317" s="5" t="s">
        <v>763</v>
      </c>
      <c r="C317" s="5" t="s">
        <v>764</v>
      </c>
      <c r="D317" s="5" t="s">
        <v>90</v>
      </c>
      <c r="E317" s="5" t="s">
        <v>181</v>
      </c>
      <c r="F317" s="5" t="s">
        <v>1377</v>
      </c>
      <c r="G317" s="5" t="s">
        <v>1377</v>
      </c>
      <c r="H317" s="5" t="s">
        <v>1471</v>
      </c>
      <c r="I317" s="5" t="s">
        <v>1455</v>
      </c>
      <c r="J317" s="5" t="s">
        <v>1456</v>
      </c>
      <c r="K317" s="5" t="s">
        <v>1457</v>
      </c>
      <c r="L317" s="5" t="s">
        <v>92</v>
      </c>
      <c r="M317" s="5" t="s">
        <v>93</v>
      </c>
      <c r="N317" s="5" t="s">
        <v>94</v>
      </c>
      <c r="O317" s="5" t="s">
        <v>95</v>
      </c>
      <c r="P317" s="5" t="s">
        <v>95</v>
      </c>
      <c r="Q317" s="5" t="s">
        <v>1576</v>
      </c>
      <c r="R317" s="5" t="s">
        <v>1577</v>
      </c>
      <c r="S317" s="5" t="s">
        <v>434</v>
      </c>
      <c r="T317" s="5" t="s">
        <v>1576</v>
      </c>
      <c r="U317" s="5" t="s">
        <v>1577</v>
      </c>
      <c r="V317" s="5" t="s">
        <v>1890</v>
      </c>
      <c r="W317" s="5" t="s">
        <v>1884</v>
      </c>
      <c r="X317" s="5" t="s">
        <v>807</v>
      </c>
      <c r="Y317" s="5" t="s">
        <v>795</v>
      </c>
      <c r="Z317" s="5" t="s">
        <v>845</v>
      </c>
      <c r="AA317" s="5" t="s">
        <v>846</v>
      </c>
      <c r="AB317" s="5" t="s">
        <v>95</v>
      </c>
      <c r="AC317" s="5" t="s">
        <v>847</v>
      </c>
      <c r="AD317" s="7"/>
      <c r="AE317" s="5" t="s">
        <v>845</v>
      </c>
      <c r="AF317" s="7" t="s">
        <v>101</v>
      </c>
      <c r="AG317" s="5" t="s">
        <v>1442</v>
      </c>
      <c r="AH317" s="5" t="s">
        <v>764</v>
      </c>
      <c r="AI317" s="5" t="s">
        <v>764</v>
      </c>
      <c r="AJ317" s="5"/>
    </row>
    <row r="318" spans="1:36" s="6" customFormat="1" ht="15" customHeight="1" x14ac:dyDescent="0.25">
      <c r="A318" s="5" t="s">
        <v>87</v>
      </c>
      <c r="B318" s="5" t="s">
        <v>763</v>
      </c>
      <c r="C318" s="5" t="s">
        <v>764</v>
      </c>
      <c r="D318" s="5" t="s">
        <v>90</v>
      </c>
      <c r="E318" s="5" t="s">
        <v>143</v>
      </c>
      <c r="F318" s="5" t="s">
        <v>1399</v>
      </c>
      <c r="G318" s="5" t="s">
        <v>1400</v>
      </c>
      <c r="H318" s="5" t="s">
        <v>1564</v>
      </c>
      <c r="I318" s="5" t="s">
        <v>1565</v>
      </c>
      <c r="J318" s="5" t="s">
        <v>1566</v>
      </c>
      <c r="K318" s="5" t="s">
        <v>1501</v>
      </c>
      <c r="L318" s="5" t="s">
        <v>92</v>
      </c>
      <c r="M318" s="5" t="s">
        <v>93</v>
      </c>
      <c r="N318" s="5" t="s">
        <v>94</v>
      </c>
      <c r="O318" s="5" t="s">
        <v>95</v>
      </c>
      <c r="P318" s="5" t="s">
        <v>95</v>
      </c>
      <c r="Q318" s="5" t="s">
        <v>1576</v>
      </c>
      <c r="R318" s="5" t="s">
        <v>1577</v>
      </c>
      <c r="S318" s="5" t="s">
        <v>434</v>
      </c>
      <c r="T318" s="5" t="s">
        <v>1576</v>
      </c>
      <c r="U318" s="5" t="s">
        <v>1577</v>
      </c>
      <c r="V318" s="5" t="s">
        <v>1858</v>
      </c>
      <c r="W318" s="5" t="s">
        <v>1900</v>
      </c>
      <c r="X318" s="5" t="s">
        <v>777</v>
      </c>
      <c r="Y318" s="5" t="s">
        <v>778</v>
      </c>
      <c r="Z318" s="5" t="s">
        <v>848</v>
      </c>
      <c r="AA318" s="5" t="s">
        <v>849</v>
      </c>
      <c r="AB318" s="5" t="s">
        <v>95</v>
      </c>
      <c r="AC318" s="5" t="s">
        <v>850</v>
      </c>
      <c r="AD318" s="7" t="s">
        <v>851</v>
      </c>
      <c r="AE318" s="5" t="s">
        <v>848</v>
      </c>
      <c r="AF318" s="7" t="s">
        <v>101</v>
      </c>
      <c r="AG318" s="5" t="s">
        <v>1442</v>
      </c>
      <c r="AH318" s="5" t="s">
        <v>764</v>
      </c>
      <c r="AI318" s="5" t="s">
        <v>764</v>
      </c>
      <c r="AJ318" s="5"/>
    </row>
    <row r="319" spans="1:36" s="6" customFormat="1" ht="15" customHeight="1" x14ac:dyDescent="0.25">
      <c r="A319" s="5" t="s">
        <v>87</v>
      </c>
      <c r="B319" s="5" t="s">
        <v>763</v>
      </c>
      <c r="C319" s="5" t="s">
        <v>764</v>
      </c>
      <c r="D319" s="5" t="s">
        <v>90</v>
      </c>
      <c r="E319" s="5" t="s">
        <v>167</v>
      </c>
      <c r="F319" s="5" t="s">
        <v>1372</v>
      </c>
      <c r="G319" s="5" t="s">
        <v>1401</v>
      </c>
      <c r="H319" s="5" t="s">
        <v>1567</v>
      </c>
      <c r="I319" s="5" t="s">
        <v>1568</v>
      </c>
      <c r="J319" s="5" t="s">
        <v>1437</v>
      </c>
      <c r="K319" s="5" t="s">
        <v>1569</v>
      </c>
      <c r="L319" s="5" t="s">
        <v>92</v>
      </c>
      <c r="M319" s="5" t="s">
        <v>93</v>
      </c>
      <c r="N319" s="5" t="s">
        <v>94</v>
      </c>
      <c r="O319" s="5" t="s">
        <v>95</v>
      </c>
      <c r="P319" s="5" t="s">
        <v>95</v>
      </c>
      <c r="Q319" s="5" t="s">
        <v>1576</v>
      </c>
      <c r="R319" s="5" t="s">
        <v>1577</v>
      </c>
      <c r="S319" s="5" t="s">
        <v>434</v>
      </c>
      <c r="T319" s="5" t="s">
        <v>1576</v>
      </c>
      <c r="U319" s="5" t="s">
        <v>1577</v>
      </c>
      <c r="V319" s="5" t="s">
        <v>1858</v>
      </c>
      <c r="W319" s="5" t="s">
        <v>1901</v>
      </c>
      <c r="X319" s="5" t="s">
        <v>852</v>
      </c>
      <c r="Y319" s="5" t="s">
        <v>814</v>
      </c>
      <c r="Z319" s="5" t="s">
        <v>853</v>
      </c>
      <c r="AA319" s="5" t="s">
        <v>854</v>
      </c>
      <c r="AB319" s="5" t="s">
        <v>95</v>
      </c>
      <c r="AC319" s="5" t="s">
        <v>855</v>
      </c>
      <c r="AD319" s="7" t="s">
        <v>856</v>
      </c>
      <c r="AE319" s="5" t="s">
        <v>853</v>
      </c>
      <c r="AF319" s="7" t="s">
        <v>101</v>
      </c>
      <c r="AG319" s="5" t="s">
        <v>1442</v>
      </c>
      <c r="AH319" s="5" t="s">
        <v>764</v>
      </c>
      <c r="AI319" s="5" t="s">
        <v>764</v>
      </c>
      <c r="AJ319" s="5"/>
    </row>
    <row r="320" spans="1:36" s="6" customFormat="1" ht="15" customHeight="1" x14ac:dyDescent="0.25">
      <c r="A320" s="5" t="s">
        <v>87</v>
      </c>
      <c r="B320" s="5" t="s">
        <v>763</v>
      </c>
      <c r="C320" s="5" t="s">
        <v>764</v>
      </c>
      <c r="D320" s="5" t="s">
        <v>90</v>
      </c>
      <c r="E320" s="5" t="s">
        <v>192</v>
      </c>
      <c r="F320" s="5" t="s">
        <v>1378</v>
      </c>
      <c r="G320" s="5" t="s">
        <v>1378</v>
      </c>
      <c r="H320" s="5" t="s">
        <v>1418</v>
      </c>
      <c r="I320" s="5" t="s">
        <v>1462</v>
      </c>
      <c r="J320" s="5" t="s">
        <v>1463</v>
      </c>
      <c r="K320" s="5" t="s">
        <v>1464</v>
      </c>
      <c r="L320" s="5" t="s">
        <v>92</v>
      </c>
      <c r="M320" s="5" t="s">
        <v>93</v>
      </c>
      <c r="N320" s="5" t="s">
        <v>94</v>
      </c>
      <c r="O320" s="5" t="s">
        <v>95</v>
      </c>
      <c r="P320" s="5" t="s">
        <v>95</v>
      </c>
      <c r="Q320" s="5" t="s">
        <v>1576</v>
      </c>
      <c r="R320" s="5" t="s">
        <v>1577</v>
      </c>
      <c r="S320" s="5" t="s">
        <v>434</v>
      </c>
      <c r="T320" s="5" t="s">
        <v>1576</v>
      </c>
      <c r="U320" s="5" t="s">
        <v>1577</v>
      </c>
      <c r="V320" s="5" t="s">
        <v>1877</v>
      </c>
      <c r="W320" s="5" t="s">
        <v>1902</v>
      </c>
      <c r="X320" s="5" t="s">
        <v>765</v>
      </c>
      <c r="Y320" s="5" t="s">
        <v>766</v>
      </c>
      <c r="Z320" s="5" t="s">
        <v>857</v>
      </c>
      <c r="AA320" s="5" t="s">
        <v>858</v>
      </c>
      <c r="AB320" s="5" t="s">
        <v>95</v>
      </c>
      <c r="AC320" s="5" t="s">
        <v>786</v>
      </c>
      <c r="AD320" s="7" t="s">
        <v>859</v>
      </c>
      <c r="AE320" s="5" t="s">
        <v>857</v>
      </c>
      <c r="AF320" s="7" t="s">
        <v>101</v>
      </c>
      <c r="AG320" s="5" t="s">
        <v>1442</v>
      </c>
      <c r="AH320" s="5" t="s">
        <v>764</v>
      </c>
      <c r="AI320" s="5" t="s">
        <v>764</v>
      </c>
      <c r="AJ320" s="5"/>
    </row>
    <row r="321" spans="1:36" s="6" customFormat="1" ht="15" customHeight="1" x14ac:dyDescent="0.25">
      <c r="A321" s="5" t="s">
        <v>87</v>
      </c>
      <c r="B321" s="5" t="s">
        <v>763</v>
      </c>
      <c r="C321" s="5" t="s">
        <v>764</v>
      </c>
      <c r="D321" s="5" t="s">
        <v>90</v>
      </c>
      <c r="E321" s="5" t="s">
        <v>192</v>
      </c>
      <c r="F321" s="5" t="s">
        <v>1378</v>
      </c>
      <c r="G321" s="5" t="s">
        <v>1378</v>
      </c>
      <c r="H321" s="5" t="s">
        <v>1418</v>
      </c>
      <c r="I321" s="5" t="s">
        <v>1462</v>
      </c>
      <c r="J321" s="5" t="s">
        <v>1463</v>
      </c>
      <c r="K321" s="5" t="s">
        <v>1464</v>
      </c>
      <c r="L321" s="5" t="s">
        <v>92</v>
      </c>
      <c r="M321" s="5" t="s">
        <v>93</v>
      </c>
      <c r="N321" s="5" t="s">
        <v>94</v>
      </c>
      <c r="O321" s="5" t="s">
        <v>95</v>
      </c>
      <c r="P321" s="5" t="s">
        <v>95</v>
      </c>
      <c r="Q321" s="5" t="s">
        <v>1576</v>
      </c>
      <c r="R321" s="5" t="s">
        <v>1577</v>
      </c>
      <c r="S321" s="5" t="s">
        <v>434</v>
      </c>
      <c r="T321" s="5" t="s">
        <v>1576</v>
      </c>
      <c r="U321" s="5" t="s">
        <v>1577</v>
      </c>
      <c r="V321" s="5" t="s">
        <v>1605</v>
      </c>
      <c r="W321" s="5" t="s">
        <v>1903</v>
      </c>
      <c r="X321" s="5" t="s">
        <v>788</v>
      </c>
      <c r="Y321" s="5" t="s">
        <v>802</v>
      </c>
      <c r="Z321" s="5" t="s">
        <v>860</v>
      </c>
      <c r="AA321" s="5" t="s">
        <v>861</v>
      </c>
      <c r="AB321" s="5" t="s">
        <v>95</v>
      </c>
      <c r="AC321" s="5" t="s">
        <v>775</v>
      </c>
      <c r="AD321" s="7" t="s">
        <v>862</v>
      </c>
      <c r="AE321" s="5" t="s">
        <v>860</v>
      </c>
      <c r="AF321" s="7" t="s">
        <v>101</v>
      </c>
      <c r="AG321" s="5" t="s">
        <v>1442</v>
      </c>
      <c r="AH321" s="5" t="s">
        <v>764</v>
      </c>
      <c r="AI321" s="5" t="s">
        <v>764</v>
      </c>
      <c r="AJ321" s="5"/>
    </row>
    <row r="322" spans="1:36" s="6" customFormat="1" ht="15" customHeight="1" x14ac:dyDescent="0.25">
      <c r="A322" s="5" t="s">
        <v>87</v>
      </c>
      <c r="B322" s="5" t="s">
        <v>763</v>
      </c>
      <c r="C322" s="5" t="s">
        <v>764</v>
      </c>
      <c r="D322" s="5" t="s">
        <v>90</v>
      </c>
      <c r="E322" s="5" t="s">
        <v>192</v>
      </c>
      <c r="F322" s="5" t="s">
        <v>1378</v>
      </c>
      <c r="G322" s="5" t="s">
        <v>1378</v>
      </c>
      <c r="H322" s="5" t="s">
        <v>1418</v>
      </c>
      <c r="I322" s="5" t="s">
        <v>1462</v>
      </c>
      <c r="J322" s="5" t="s">
        <v>1463</v>
      </c>
      <c r="K322" s="5" t="s">
        <v>1464</v>
      </c>
      <c r="L322" s="5" t="s">
        <v>92</v>
      </c>
      <c r="M322" s="5" t="s">
        <v>93</v>
      </c>
      <c r="N322" s="5" t="s">
        <v>94</v>
      </c>
      <c r="O322" s="5" t="s">
        <v>95</v>
      </c>
      <c r="P322" s="5" t="s">
        <v>95</v>
      </c>
      <c r="Q322" s="5" t="s">
        <v>1576</v>
      </c>
      <c r="R322" s="5" t="s">
        <v>1577</v>
      </c>
      <c r="S322" s="5" t="s">
        <v>434</v>
      </c>
      <c r="T322" s="5" t="s">
        <v>1576</v>
      </c>
      <c r="U322" s="5" t="s">
        <v>1577</v>
      </c>
      <c r="V322" s="5" t="s">
        <v>1633</v>
      </c>
      <c r="W322" s="5" t="s">
        <v>1904</v>
      </c>
      <c r="X322" s="5" t="s">
        <v>802</v>
      </c>
      <c r="Y322" s="5" t="s">
        <v>794</v>
      </c>
      <c r="Z322" s="5" t="s">
        <v>863</v>
      </c>
      <c r="AA322" s="5" t="s">
        <v>864</v>
      </c>
      <c r="AB322" s="5" t="s">
        <v>95</v>
      </c>
      <c r="AC322" s="5" t="s">
        <v>835</v>
      </c>
      <c r="AD322" s="7" t="s">
        <v>865</v>
      </c>
      <c r="AE322" s="5" t="s">
        <v>863</v>
      </c>
      <c r="AF322" s="7" t="s">
        <v>101</v>
      </c>
      <c r="AG322" s="5" t="s">
        <v>1442</v>
      </c>
      <c r="AH322" s="5" t="s">
        <v>764</v>
      </c>
      <c r="AI322" s="5" t="s">
        <v>764</v>
      </c>
      <c r="AJ322" s="5"/>
    </row>
    <row r="323" spans="1:36" s="6" customFormat="1" ht="15" customHeight="1" x14ac:dyDescent="0.25">
      <c r="A323" s="5" t="s">
        <v>87</v>
      </c>
      <c r="B323" s="5" t="s">
        <v>763</v>
      </c>
      <c r="C323" s="5" t="s">
        <v>764</v>
      </c>
      <c r="D323" s="5" t="s">
        <v>90</v>
      </c>
      <c r="E323" s="5" t="s">
        <v>192</v>
      </c>
      <c r="F323" s="5" t="s">
        <v>1378</v>
      </c>
      <c r="G323" s="5" t="s">
        <v>1378</v>
      </c>
      <c r="H323" s="5" t="s">
        <v>1418</v>
      </c>
      <c r="I323" s="5" t="s">
        <v>1462</v>
      </c>
      <c r="J323" s="5" t="s">
        <v>1463</v>
      </c>
      <c r="K323" s="5" t="s">
        <v>1464</v>
      </c>
      <c r="L323" s="5" t="s">
        <v>92</v>
      </c>
      <c r="M323" s="5" t="s">
        <v>93</v>
      </c>
      <c r="N323" s="5" t="s">
        <v>94</v>
      </c>
      <c r="O323" s="5" t="s">
        <v>95</v>
      </c>
      <c r="P323" s="5" t="s">
        <v>95</v>
      </c>
      <c r="Q323" s="5" t="s">
        <v>1576</v>
      </c>
      <c r="R323" s="5" t="s">
        <v>1577</v>
      </c>
      <c r="S323" s="5" t="s">
        <v>434</v>
      </c>
      <c r="T323" s="5" t="s">
        <v>1576</v>
      </c>
      <c r="U323" s="5" t="s">
        <v>1577</v>
      </c>
      <c r="V323" s="5" t="s">
        <v>1858</v>
      </c>
      <c r="W323" s="5" t="s">
        <v>1905</v>
      </c>
      <c r="X323" s="5" t="s">
        <v>777</v>
      </c>
      <c r="Y323" s="5" t="s">
        <v>778</v>
      </c>
      <c r="Z323" s="5" t="s">
        <v>866</v>
      </c>
      <c r="AA323" s="5" t="s">
        <v>867</v>
      </c>
      <c r="AB323" s="5" t="s">
        <v>95</v>
      </c>
      <c r="AC323" s="5" t="s">
        <v>821</v>
      </c>
      <c r="AD323" s="7"/>
      <c r="AE323" s="5" t="s">
        <v>866</v>
      </c>
      <c r="AF323" s="7" t="s">
        <v>101</v>
      </c>
      <c r="AG323" s="5" t="s">
        <v>1442</v>
      </c>
      <c r="AH323" s="5" t="s">
        <v>764</v>
      </c>
      <c r="AI323" s="5" t="s">
        <v>764</v>
      </c>
      <c r="AJ323" s="5"/>
    </row>
    <row r="324" spans="1:36" s="6" customFormat="1" ht="15" customHeight="1" x14ac:dyDescent="0.25">
      <c r="A324" s="5" t="s">
        <v>87</v>
      </c>
      <c r="B324" s="5" t="s">
        <v>763</v>
      </c>
      <c r="C324" s="5" t="s">
        <v>764</v>
      </c>
      <c r="D324" s="5" t="s">
        <v>90</v>
      </c>
      <c r="E324" s="5" t="s">
        <v>186</v>
      </c>
      <c r="F324" s="5" t="s">
        <v>1377</v>
      </c>
      <c r="G324" s="5" t="s">
        <v>1377</v>
      </c>
      <c r="H324" s="5" t="s">
        <v>1523</v>
      </c>
      <c r="I324" s="5" t="s">
        <v>1524</v>
      </c>
      <c r="J324" s="5" t="s">
        <v>1525</v>
      </c>
      <c r="K324" s="5" t="s">
        <v>1515</v>
      </c>
      <c r="L324" s="5" t="s">
        <v>92</v>
      </c>
      <c r="M324" s="5" t="s">
        <v>93</v>
      </c>
      <c r="N324" s="5" t="s">
        <v>94</v>
      </c>
      <c r="O324" s="5" t="s">
        <v>95</v>
      </c>
      <c r="P324" s="5" t="s">
        <v>95</v>
      </c>
      <c r="Q324" s="5" t="s">
        <v>1576</v>
      </c>
      <c r="R324" s="5" t="s">
        <v>1577</v>
      </c>
      <c r="S324" s="5" t="s">
        <v>434</v>
      </c>
      <c r="T324" s="5" t="s">
        <v>1576</v>
      </c>
      <c r="U324" s="5" t="s">
        <v>1577</v>
      </c>
      <c r="V324" s="5" t="s">
        <v>1587</v>
      </c>
      <c r="W324" s="5" t="s">
        <v>1883</v>
      </c>
      <c r="X324" s="5" t="s">
        <v>788</v>
      </c>
      <c r="Y324" s="5" t="s">
        <v>788</v>
      </c>
      <c r="Z324" s="5" t="s">
        <v>868</v>
      </c>
      <c r="AA324" s="5" t="s">
        <v>838</v>
      </c>
      <c r="AB324" s="5" t="s">
        <v>95</v>
      </c>
      <c r="AC324" s="5" t="s">
        <v>102</v>
      </c>
      <c r="AD324" s="7"/>
      <c r="AE324" s="5" t="s">
        <v>868</v>
      </c>
      <c r="AF324" s="7" t="s">
        <v>101</v>
      </c>
      <c r="AG324" s="5" t="s">
        <v>1442</v>
      </c>
      <c r="AH324" s="5" t="s">
        <v>764</v>
      </c>
      <c r="AI324" s="5" t="s">
        <v>764</v>
      </c>
      <c r="AJ324" s="5"/>
    </row>
    <row r="325" spans="1:36" s="6" customFormat="1" ht="15" customHeight="1" x14ac:dyDescent="0.25">
      <c r="A325" s="5" t="s">
        <v>87</v>
      </c>
      <c r="B325" s="5" t="s">
        <v>763</v>
      </c>
      <c r="C325" s="5" t="s">
        <v>764</v>
      </c>
      <c r="D325" s="5" t="s">
        <v>90</v>
      </c>
      <c r="E325" s="5" t="s">
        <v>186</v>
      </c>
      <c r="F325" s="5" t="s">
        <v>1372</v>
      </c>
      <c r="G325" s="5" t="s">
        <v>1372</v>
      </c>
      <c r="H325" s="5" t="s">
        <v>1458</v>
      </c>
      <c r="I325" s="5" t="s">
        <v>1465</v>
      </c>
      <c r="J325" s="5" t="s">
        <v>1466</v>
      </c>
      <c r="K325" s="5" t="s">
        <v>1467</v>
      </c>
      <c r="L325" s="5" t="s">
        <v>92</v>
      </c>
      <c r="M325" s="5" t="s">
        <v>93</v>
      </c>
      <c r="N325" s="5" t="s">
        <v>94</v>
      </c>
      <c r="O325" s="5" t="s">
        <v>95</v>
      </c>
      <c r="P325" s="5" t="s">
        <v>95</v>
      </c>
      <c r="Q325" s="5" t="s">
        <v>1576</v>
      </c>
      <c r="R325" s="5" t="s">
        <v>1577</v>
      </c>
      <c r="S325" s="5" t="s">
        <v>434</v>
      </c>
      <c r="T325" s="5" t="s">
        <v>1576</v>
      </c>
      <c r="U325" s="5" t="s">
        <v>1577</v>
      </c>
      <c r="V325" s="5" t="s">
        <v>1881</v>
      </c>
      <c r="W325" s="5" t="s">
        <v>1882</v>
      </c>
      <c r="X325" s="5" t="s">
        <v>765</v>
      </c>
      <c r="Y325" s="5" t="s">
        <v>783</v>
      </c>
      <c r="Z325" s="5" t="s">
        <v>869</v>
      </c>
      <c r="AA325" s="5" t="s">
        <v>870</v>
      </c>
      <c r="AB325" s="5" t="s">
        <v>95</v>
      </c>
      <c r="AC325" s="5" t="s">
        <v>786</v>
      </c>
      <c r="AD325" s="7" t="s">
        <v>871</v>
      </c>
      <c r="AE325" s="5" t="s">
        <v>869</v>
      </c>
      <c r="AF325" s="7" t="s">
        <v>101</v>
      </c>
      <c r="AG325" s="5" t="s">
        <v>1442</v>
      </c>
      <c r="AH325" s="5" t="s">
        <v>764</v>
      </c>
      <c r="AI325" s="5" t="s">
        <v>764</v>
      </c>
      <c r="AJ325" s="5"/>
    </row>
    <row r="326" spans="1:36" s="6" customFormat="1" ht="15" customHeight="1" x14ac:dyDescent="0.25">
      <c r="A326" s="5" t="s">
        <v>87</v>
      </c>
      <c r="B326" s="5" t="s">
        <v>763</v>
      </c>
      <c r="C326" s="5" t="s">
        <v>764</v>
      </c>
      <c r="D326" s="5" t="s">
        <v>90</v>
      </c>
      <c r="E326" s="5" t="s">
        <v>186</v>
      </c>
      <c r="F326" s="5" t="s">
        <v>1372</v>
      </c>
      <c r="G326" s="5" t="s">
        <v>1372</v>
      </c>
      <c r="H326" s="5" t="s">
        <v>1458</v>
      </c>
      <c r="I326" s="5" t="s">
        <v>1465</v>
      </c>
      <c r="J326" s="5" t="s">
        <v>1466</v>
      </c>
      <c r="K326" s="5" t="s">
        <v>1467</v>
      </c>
      <c r="L326" s="5" t="s">
        <v>92</v>
      </c>
      <c r="M326" s="5" t="s">
        <v>93</v>
      </c>
      <c r="N326" s="5" t="s">
        <v>94</v>
      </c>
      <c r="O326" s="5" t="s">
        <v>95</v>
      </c>
      <c r="P326" s="5" t="s">
        <v>95</v>
      </c>
      <c r="Q326" s="5" t="s">
        <v>1576</v>
      </c>
      <c r="R326" s="5" t="s">
        <v>1577</v>
      </c>
      <c r="S326" s="5" t="s">
        <v>434</v>
      </c>
      <c r="T326" s="5" t="s">
        <v>1576</v>
      </c>
      <c r="U326" s="5" t="s">
        <v>1577</v>
      </c>
      <c r="V326" s="5" t="s">
        <v>1587</v>
      </c>
      <c r="W326" s="5" t="s">
        <v>1906</v>
      </c>
      <c r="X326" s="5" t="s">
        <v>788</v>
      </c>
      <c r="Y326" s="5" t="s">
        <v>788</v>
      </c>
      <c r="Z326" s="5" t="s">
        <v>872</v>
      </c>
      <c r="AA326" s="5" t="s">
        <v>838</v>
      </c>
      <c r="AB326" s="5" t="s">
        <v>95</v>
      </c>
      <c r="AC326" s="5" t="s">
        <v>102</v>
      </c>
      <c r="AD326" s="7"/>
      <c r="AE326" s="5" t="s">
        <v>872</v>
      </c>
      <c r="AF326" s="7" t="s">
        <v>101</v>
      </c>
      <c r="AG326" s="5" t="s">
        <v>1442</v>
      </c>
      <c r="AH326" s="5" t="s">
        <v>764</v>
      </c>
      <c r="AI326" s="5" t="s">
        <v>764</v>
      </c>
      <c r="AJ326" s="5"/>
    </row>
    <row r="327" spans="1:36" s="6" customFormat="1" ht="15" customHeight="1" x14ac:dyDescent="0.25">
      <c r="A327" s="5" t="s">
        <v>87</v>
      </c>
      <c r="B327" s="5" t="s">
        <v>763</v>
      </c>
      <c r="C327" s="5" t="s">
        <v>764</v>
      </c>
      <c r="D327" s="5" t="s">
        <v>90</v>
      </c>
      <c r="E327" s="5" t="s">
        <v>186</v>
      </c>
      <c r="F327" s="5" t="s">
        <v>1372</v>
      </c>
      <c r="G327" s="5" t="s">
        <v>1372</v>
      </c>
      <c r="H327" s="5" t="s">
        <v>1458</v>
      </c>
      <c r="I327" s="5" t="s">
        <v>1465</v>
      </c>
      <c r="J327" s="5" t="s">
        <v>1466</v>
      </c>
      <c r="K327" s="5" t="s">
        <v>1467</v>
      </c>
      <c r="L327" s="5" t="s">
        <v>92</v>
      </c>
      <c r="M327" s="5" t="s">
        <v>93</v>
      </c>
      <c r="N327" s="5" t="s">
        <v>94</v>
      </c>
      <c r="O327" s="5" t="s">
        <v>95</v>
      </c>
      <c r="P327" s="5" t="s">
        <v>95</v>
      </c>
      <c r="Q327" s="5" t="s">
        <v>1576</v>
      </c>
      <c r="R327" s="5" t="s">
        <v>1577</v>
      </c>
      <c r="S327" s="5" t="s">
        <v>434</v>
      </c>
      <c r="T327" s="5" t="s">
        <v>1576</v>
      </c>
      <c r="U327" s="5" t="s">
        <v>1577</v>
      </c>
      <c r="V327" s="5" t="s">
        <v>1888</v>
      </c>
      <c r="W327" s="5" t="s">
        <v>1884</v>
      </c>
      <c r="X327" s="5" t="s">
        <v>772</v>
      </c>
      <c r="Y327" s="5" t="s">
        <v>772</v>
      </c>
      <c r="Z327" s="5" t="s">
        <v>873</v>
      </c>
      <c r="AA327" s="5" t="s">
        <v>838</v>
      </c>
      <c r="AB327" s="5" t="s">
        <v>95</v>
      </c>
      <c r="AC327" s="5" t="s">
        <v>874</v>
      </c>
      <c r="AD327" s="7" t="s">
        <v>875</v>
      </c>
      <c r="AE327" s="5" t="s">
        <v>873</v>
      </c>
      <c r="AF327" s="7" t="s">
        <v>101</v>
      </c>
      <c r="AG327" s="5" t="s">
        <v>1442</v>
      </c>
      <c r="AH327" s="5" t="s">
        <v>764</v>
      </c>
      <c r="AI327" s="5" t="s">
        <v>764</v>
      </c>
      <c r="AJ327" s="5"/>
    </row>
    <row r="328" spans="1:36" s="6" customFormat="1" ht="15" customHeight="1" x14ac:dyDescent="0.25">
      <c r="A328" s="5" t="s">
        <v>87</v>
      </c>
      <c r="B328" s="5" t="s">
        <v>763</v>
      </c>
      <c r="C328" s="5" t="s">
        <v>764</v>
      </c>
      <c r="D328" s="5" t="s">
        <v>90</v>
      </c>
      <c r="E328" s="5" t="s">
        <v>186</v>
      </c>
      <c r="F328" s="5" t="s">
        <v>1372</v>
      </c>
      <c r="G328" s="5" t="s">
        <v>1372</v>
      </c>
      <c r="H328" s="5" t="s">
        <v>1458</v>
      </c>
      <c r="I328" s="5" t="s">
        <v>1465</v>
      </c>
      <c r="J328" s="5" t="s">
        <v>1466</v>
      </c>
      <c r="K328" s="5" t="s">
        <v>1467</v>
      </c>
      <c r="L328" s="5" t="s">
        <v>92</v>
      </c>
      <c r="M328" s="5" t="s">
        <v>93</v>
      </c>
      <c r="N328" s="5" t="s">
        <v>94</v>
      </c>
      <c r="O328" s="5" t="s">
        <v>95</v>
      </c>
      <c r="P328" s="5" t="s">
        <v>95</v>
      </c>
      <c r="Q328" s="5" t="s">
        <v>1576</v>
      </c>
      <c r="R328" s="5" t="s">
        <v>1577</v>
      </c>
      <c r="S328" s="5" t="s">
        <v>434</v>
      </c>
      <c r="T328" s="5" t="s">
        <v>1576</v>
      </c>
      <c r="U328" s="5" t="s">
        <v>1577</v>
      </c>
      <c r="V328" s="5" t="s">
        <v>1890</v>
      </c>
      <c r="W328" s="5" t="s">
        <v>1884</v>
      </c>
      <c r="X328" s="5" t="s">
        <v>807</v>
      </c>
      <c r="Y328" s="5" t="s">
        <v>795</v>
      </c>
      <c r="Z328" s="5" t="s">
        <v>876</v>
      </c>
      <c r="AA328" s="5" t="s">
        <v>846</v>
      </c>
      <c r="AB328" s="5" t="s">
        <v>95</v>
      </c>
      <c r="AC328" s="5" t="s">
        <v>877</v>
      </c>
      <c r="AD328" s="7" t="s">
        <v>878</v>
      </c>
      <c r="AE328" s="5" t="s">
        <v>876</v>
      </c>
      <c r="AF328" s="7" t="s">
        <v>101</v>
      </c>
      <c r="AG328" s="5" t="s">
        <v>1442</v>
      </c>
      <c r="AH328" s="5" t="s">
        <v>764</v>
      </c>
      <c r="AI328" s="5" t="s">
        <v>764</v>
      </c>
      <c r="AJ328" s="5"/>
    </row>
    <row r="329" spans="1:36" s="6" customFormat="1" ht="15" customHeight="1" x14ac:dyDescent="0.25">
      <c r="A329" s="5" t="s">
        <v>87</v>
      </c>
      <c r="B329" s="5" t="s">
        <v>763</v>
      </c>
      <c r="C329" s="5" t="s">
        <v>764</v>
      </c>
      <c r="D329" s="5" t="s">
        <v>90</v>
      </c>
      <c r="E329" s="5" t="s">
        <v>167</v>
      </c>
      <c r="F329" s="5" t="s">
        <v>1372</v>
      </c>
      <c r="G329" s="5" t="s">
        <v>1373</v>
      </c>
      <c r="H329" s="5" t="s">
        <v>1442</v>
      </c>
      <c r="I329" s="5" t="s">
        <v>1443</v>
      </c>
      <c r="J329" s="5" t="s">
        <v>1444</v>
      </c>
      <c r="K329" s="5" t="s">
        <v>1445</v>
      </c>
      <c r="L329" s="5" t="s">
        <v>92</v>
      </c>
      <c r="M329" s="5" t="s">
        <v>93</v>
      </c>
      <c r="N329" s="5" t="s">
        <v>94</v>
      </c>
      <c r="O329" s="5" t="s">
        <v>95</v>
      </c>
      <c r="P329" s="5" t="s">
        <v>95</v>
      </c>
      <c r="Q329" s="5" t="s">
        <v>1576</v>
      </c>
      <c r="R329" s="5" t="s">
        <v>1577</v>
      </c>
      <c r="S329" s="5" t="s">
        <v>434</v>
      </c>
      <c r="T329" s="5" t="s">
        <v>1576</v>
      </c>
      <c r="U329" s="5" t="s">
        <v>1577</v>
      </c>
      <c r="V329" s="5" t="s">
        <v>1715</v>
      </c>
      <c r="W329" s="5" t="s">
        <v>1907</v>
      </c>
      <c r="X329" s="5" t="s">
        <v>794</v>
      </c>
      <c r="Y329" s="5" t="s">
        <v>795</v>
      </c>
      <c r="Z329" s="5" t="s">
        <v>879</v>
      </c>
      <c r="AA329" s="5" t="s">
        <v>834</v>
      </c>
      <c r="AB329" s="5" t="s">
        <v>95</v>
      </c>
      <c r="AC329" s="5" t="s">
        <v>814</v>
      </c>
      <c r="AD329" s="7" t="s">
        <v>880</v>
      </c>
      <c r="AE329" s="5" t="s">
        <v>879</v>
      </c>
      <c r="AF329" s="7" t="s">
        <v>101</v>
      </c>
      <c r="AG329" s="5" t="s">
        <v>1442</v>
      </c>
      <c r="AH329" s="5" t="s">
        <v>764</v>
      </c>
      <c r="AI329" s="5" t="s">
        <v>764</v>
      </c>
      <c r="AJ329" s="5"/>
    </row>
    <row r="330" spans="1:36" s="6" customFormat="1" ht="15" customHeight="1" x14ac:dyDescent="0.25">
      <c r="A330" s="5" t="s">
        <v>87</v>
      </c>
      <c r="B330" s="5" t="s">
        <v>763</v>
      </c>
      <c r="C330" s="5" t="s">
        <v>764</v>
      </c>
      <c r="D330" s="5" t="s">
        <v>90</v>
      </c>
      <c r="E330" s="5" t="s">
        <v>167</v>
      </c>
      <c r="F330" s="5" t="s">
        <v>1372</v>
      </c>
      <c r="G330" s="5" t="s">
        <v>1402</v>
      </c>
      <c r="H330" s="5" t="s">
        <v>1442</v>
      </c>
      <c r="I330" s="5" t="s">
        <v>1570</v>
      </c>
      <c r="J330" s="5" t="s">
        <v>1420</v>
      </c>
      <c r="K330" s="5" t="s">
        <v>1467</v>
      </c>
      <c r="L330" s="5" t="s">
        <v>92</v>
      </c>
      <c r="M330" s="5" t="s">
        <v>93</v>
      </c>
      <c r="N330" s="5" t="s">
        <v>94</v>
      </c>
      <c r="O330" s="5" t="s">
        <v>95</v>
      </c>
      <c r="P330" s="5" t="s">
        <v>95</v>
      </c>
      <c r="Q330" s="5" t="s">
        <v>1576</v>
      </c>
      <c r="R330" s="5" t="s">
        <v>1577</v>
      </c>
      <c r="S330" s="5" t="s">
        <v>434</v>
      </c>
      <c r="T330" s="5" t="s">
        <v>1576</v>
      </c>
      <c r="U330" s="5" t="s">
        <v>1577</v>
      </c>
      <c r="V330" s="5" t="s">
        <v>1896</v>
      </c>
      <c r="W330" s="5" t="s">
        <v>1908</v>
      </c>
      <c r="X330" s="5" t="s">
        <v>788</v>
      </c>
      <c r="Y330" s="5" t="s">
        <v>769</v>
      </c>
      <c r="Z330" s="5" t="s">
        <v>881</v>
      </c>
      <c r="AA330" s="5" t="s">
        <v>882</v>
      </c>
      <c r="AB330" s="5" t="s">
        <v>95</v>
      </c>
      <c r="AC330" s="5" t="s">
        <v>835</v>
      </c>
      <c r="AD330" s="7" t="s">
        <v>883</v>
      </c>
      <c r="AE330" s="5" t="s">
        <v>881</v>
      </c>
      <c r="AF330" s="7" t="s">
        <v>101</v>
      </c>
      <c r="AG330" s="5" t="s">
        <v>1442</v>
      </c>
      <c r="AH330" s="5" t="s">
        <v>764</v>
      </c>
      <c r="AI330" s="5" t="s">
        <v>764</v>
      </c>
      <c r="AJ330" s="5"/>
    </row>
    <row r="331" spans="1:36" s="6" customFormat="1" ht="15" customHeight="1" x14ac:dyDescent="0.25">
      <c r="A331" s="5" t="s">
        <v>87</v>
      </c>
      <c r="B331" s="5" t="s">
        <v>763</v>
      </c>
      <c r="C331" s="5" t="s">
        <v>764</v>
      </c>
      <c r="D331" s="5" t="s">
        <v>90</v>
      </c>
      <c r="E331" s="5" t="s">
        <v>170</v>
      </c>
      <c r="F331" s="5" t="s">
        <v>1362</v>
      </c>
      <c r="G331" s="5" t="s">
        <v>1374</v>
      </c>
      <c r="H331" s="5" t="s">
        <v>1418</v>
      </c>
      <c r="I331" s="5" t="s">
        <v>1446</v>
      </c>
      <c r="J331" s="5" t="s">
        <v>1437</v>
      </c>
      <c r="K331" s="5"/>
      <c r="L331" s="5" t="s">
        <v>92</v>
      </c>
      <c r="M331" s="5" t="s">
        <v>93</v>
      </c>
      <c r="N331" s="5" t="s">
        <v>94</v>
      </c>
      <c r="O331" s="5" t="s">
        <v>95</v>
      </c>
      <c r="P331" s="5" t="s">
        <v>95</v>
      </c>
      <c r="Q331" s="5" t="s">
        <v>1576</v>
      </c>
      <c r="R331" s="5" t="s">
        <v>1577</v>
      </c>
      <c r="S331" s="5" t="s">
        <v>434</v>
      </c>
      <c r="T331" s="5" t="s">
        <v>1576</v>
      </c>
      <c r="U331" s="5" t="s">
        <v>1577</v>
      </c>
      <c r="V331" s="5" t="s">
        <v>1858</v>
      </c>
      <c r="W331" s="5" t="s">
        <v>1900</v>
      </c>
      <c r="X331" s="5" t="s">
        <v>777</v>
      </c>
      <c r="Y331" s="5" t="s">
        <v>778</v>
      </c>
      <c r="Z331" s="5" t="s">
        <v>884</v>
      </c>
      <c r="AA331" s="5" t="s">
        <v>849</v>
      </c>
      <c r="AB331" s="5" t="s">
        <v>95</v>
      </c>
      <c r="AC331" s="5" t="s">
        <v>850</v>
      </c>
      <c r="AD331" s="7"/>
      <c r="AE331" s="5" t="s">
        <v>884</v>
      </c>
      <c r="AF331" s="7" t="s">
        <v>101</v>
      </c>
      <c r="AG331" s="5" t="s">
        <v>1442</v>
      </c>
      <c r="AH331" s="5" t="s">
        <v>764</v>
      </c>
      <c r="AI331" s="5" t="s">
        <v>764</v>
      </c>
      <c r="AJ331" s="5"/>
    </row>
    <row r="332" spans="1:36" s="6" customFormat="1" ht="15" customHeight="1" x14ac:dyDescent="0.25">
      <c r="A332" s="5" t="s">
        <v>87</v>
      </c>
      <c r="B332" s="5" t="s">
        <v>763</v>
      </c>
      <c r="C332" s="5" t="s">
        <v>764</v>
      </c>
      <c r="D332" s="5" t="s">
        <v>90</v>
      </c>
      <c r="E332" s="5" t="s">
        <v>167</v>
      </c>
      <c r="F332" s="5" t="s">
        <v>1372</v>
      </c>
      <c r="G332" s="5" t="s">
        <v>1372</v>
      </c>
      <c r="H332" s="5" t="s">
        <v>1468</v>
      </c>
      <c r="I332" s="5" t="s">
        <v>1469</v>
      </c>
      <c r="J332" s="5" t="s">
        <v>1470</v>
      </c>
      <c r="K332" s="5" t="s">
        <v>1467</v>
      </c>
      <c r="L332" s="5" t="s">
        <v>92</v>
      </c>
      <c r="M332" s="5" t="s">
        <v>93</v>
      </c>
      <c r="N332" s="5" t="s">
        <v>94</v>
      </c>
      <c r="O332" s="5" t="s">
        <v>95</v>
      </c>
      <c r="P332" s="5" t="s">
        <v>95</v>
      </c>
      <c r="Q332" s="5" t="s">
        <v>1576</v>
      </c>
      <c r="R332" s="5" t="s">
        <v>1577</v>
      </c>
      <c r="S332" s="5" t="s">
        <v>434</v>
      </c>
      <c r="T332" s="5" t="s">
        <v>1576</v>
      </c>
      <c r="U332" s="5" t="s">
        <v>1577</v>
      </c>
      <c r="V332" s="5" t="s">
        <v>1892</v>
      </c>
      <c r="W332" s="5" t="s">
        <v>1884</v>
      </c>
      <c r="X332" s="5" t="s">
        <v>807</v>
      </c>
      <c r="Y332" s="5" t="s">
        <v>795</v>
      </c>
      <c r="Z332" s="5" t="s">
        <v>885</v>
      </c>
      <c r="AA332" s="5" t="s">
        <v>846</v>
      </c>
      <c r="AB332" s="5" t="s">
        <v>95</v>
      </c>
      <c r="AC332" s="5" t="s">
        <v>811</v>
      </c>
      <c r="AD332" s="7" t="s">
        <v>886</v>
      </c>
      <c r="AE332" s="5" t="s">
        <v>885</v>
      </c>
      <c r="AF332" s="7" t="s">
        <v>101</v>
      </c>
      <c r="AG332" s="5" t="s">
        <v>1442</v>
      </c>
      <c r="AH332" s="5" t="s">
        <v>764</v>
      </c>
      <c r="AI332" s="5" t="s">
        <v>764</v>
      </c>
      <c r="AJ332" s="5"/>
    </row>
    <row r="333" spans="1:36" s="6" customFormat="1" ht="15" customHeight="1" x14ac:dyDescent="0.25">
      <c r="A333" s="5" t="s">
        <v>87</v>
      </c>
      <c r="B333" s="5" t="s">
        <v>763</v>
      </c>
      <c r="C333" s="5" t="s">
        <v>764</v>
      </c>
      <c r="D333" s="5" t="s">
        <v>90</v>
      </c>
      <c r="E333" s="5" t="s">
        <v>211</v>
      </c>
      <c r="F333" s="5" t="s">
        <v>1379</v>
      </c>
      <c r="G333" s="5" t="s">
        <v>1380</v>
      </c>
      <c r="H333" s="5" t="s">
        <v>1471</v>
      </c>
      <c r="I333" s="5" t="s">
        <v>1472</v>
      </c>
      <c r="J333" s="5" t="s">
        <v>1473</v>
      </c>
      <c r="K333" s="5" t="s">
        <v>1474</v>
      </c>
      <c r="L333" s="5" t="s">
        <v>92</v>
      </c>
      <c r="M333" s="5" t="s">
        <v>93</v>
      </c>
      <c r="N333" s="5" t="s">
        <v>94</v>
      </c>
      <c r="O333" s="5" t="s">
        <v>95</v>
      </c>
      <c r="P333" s="5" t="s">
        <v>95</v>
      </c>
      <c r="Q333" s="5" t="s">
        <v>1576</v>
      </c>
      <c r="R333" s="5" t="s">
        <v>1577</v>
      </c>
      <c r="S333" s="5" t="s">
        <v>434</v>
      </c>
      <c r="T333" s="5" t="s">
        <v>1576</v>
      </c>
      <c r="U333" s="5" t="s">
        <v>1577</v>
      </c>
      <c r="V333" s="5" t="s">
        <v>1587</v>
      </c>
      <c r="W333" s="5" t="s">
        <v>1906</v>
      </c>
      <c r="X333" s="5" t="s">
        <v>788</v>
      </c>
      <c r="Y333" s="5" t="s">
        <v>788</v>
      </c>
      <c r="Z333" s="5" t="s">
        <v>887</v>
      </c>
      <c r="AA333" s="5" t="s">
        <v>888</v>
      </c>
      <c r="AB333" s="5" t="s">
        <v>95</v>
      </c>
      <c r="AC333" s="5" t="s">
        <v>771</v>
      </c>
      <c r="AD333" s="7" t="s">
        <v>889</v>
      </c>
      <c r="AE333" s="5" t="s">
        <v>887</v>
      </c>
      <c r="AF333" s="7" t="s">
        <v>101</v>
      </c>
      <c r="AG333" s="5" t="s">
        <v>1442</v>
      </c>
      <c r="AH333" s="5" t="s">
        <v>764</v>
      </c>
      <c r="AI333" s="5" t="s">
        <v>764</v>
      </c>
      <c r="AJ333" s="5"/>
    </row>
    <row r="334" spans="1:36" s="6" customFormat="1" ht="15" customHeight="1" x14ac:dyDescent="0.25">
      <c r="A334" s="5" t="s">
        <v>87</v>
      </c>
      <c r="B334" s="5" t="s">
        <v>763</v>
      </c>
      <c r="C334" s="5" t="s">
        <v>764</v>
      </c>
      <c r="D334" s="5" t="s">
        <v>90</v>
      </c>
      <c r="E334" s="5" t="s">
        <v>890</v>
      </c>
      <c r="F334" s="5" t="s">
        <v>1403</v>
      </c>
      <c r="G334" s="5" t="s">
        <v>1404</v>
      </c>
      <c r="H334" s="5" t="s">
        <v>1418</v>
      </c>
      <c r="I334" s="5" t="s">
        <v>1571</v>
      </c>
      <c r="J334" s="5" t="s">
        <v>1572</v>
      </c>
      <c r="K334" s="5" t="s">
        <v>1573</v>
      </c>
      <c r="L334" s="5" t="s">
        <v>92</v>
      </c>
      <c r="M334" s="5" t="s">
        <v>93</v>
      </c>
      <c r="N334" s="5" t="s">
        <v>94</v>
      </c>
      <c r="O334" s="5" t="s">
        <v>95</v>
      </c>
      <c r="P334" s="5" t="s">
        <v>95</v>
      </c>
      <c r="Q334" s="5" t="s">
        <v>1576</v>
      </c>
      <c r="R334" s="5" t="s">
        <v>1577</v>
      </c>
      <c r="S334" s="5" t="s">
        <v>434</v>
      </c>
      <c r="T334" s="5" t="s">
        <v>1576</v>
      </c>
      <c r="U334" s="5" t="s">
        <v>1577</v>
      </c>
      <c r="V334" s="5" t="s">
        <v>1633</v>
      </c>
      <c r="W334" s="5" t="s">
        <v>1909</v>
      </c>
      <c r="X334" s="5" t="s">
        <v>823</v>
      </c>
      <c r="Y334" s="5" t="s">
        <v>788</v>
      </c>
      <c r="Z334" s="5" t="s">
        <v>891</v>
      </c>
      <c r="AA334" s="5" t="s">
        <v>861</v>
      </c>
      <c r="AB334" s="5" t="s">
        <v>95</v>
      </c>
      <c r="AC334" s="5" t="s">
        <v>802</v>
      </c>
      <c r="AD334" s="7" t="s">
        <v>892</v>
      </c>
      <c r="AE334" s="5" t="s">
        <v>891</v>
      </c>
      <c r="AF334" s="7" t="s">
        <v>101</v>
      </c>
      <c r="AG334" s="5" t="s">
        <v>1442</v>
      </c>
      <c r="AH334" s="5" t="s">
        <v>764</v>
      </c>
      <c r="AI334" s="5" t="s">
        <v>764</v>
      </c>
      <c r="AJ334" s="5"/>
    </row>
    <row r="335" spans="1:36" s="6" customFormat="1" ht="15" customHeight="1" x14ac:dyDescent="0.25">
      <c r="A335" s="5" t="s">
        <v>87</v>
      </c>
      <c r="B335" s="5" t="s">
        <v>763</v>
      </c>
      <c r="C335" s="5" t="s">
        <v>764</v>
      </c>
      <c r="D335" s="5" t="s">
        <v>90</v>
      </c>
      <c r="E335" s="5" t="s">
        <v>167</v>
      </c>
      <c r="F335" s="5" t="s">
        <v>1372</v>
      </c>
      <c r="G335" s="5" t="s">
        <v>1372</v>
      </c>
      <c r="H335" s="5" t="s">
        <v>1471</v>
      </c>
      <c r="I335" s="5" t="s">
        <v>1574</v>
      </c>
      <c r="J335" s="5" t="s">
        <v>1558</v>
      </c>
      <c r="K335" s="5" t="s">
        <v>1558</v>
      </c>
      <c r="L335" s="5" t="s">
        <v>92</v>
      </c>
      <c r="M335" s="5" t="s">
        <v>93</v>
      </c>
      <c r="N335" s="5" t="s">
        <v>94</v>
      </c>
      <c r="O335" s="5" t="s">
        <v>95</v>
      </c>
      <c r="P335" s="5" t="s">
        <v>95</v>
      </c>
      <c r="Q335" s="5" t="s">
        <v>1576</v>
      </c>
      <c r="R335" s="5" t="s">
        <v>1577</v>
      </c>
      <c r="S335" s="5" t="s">
        <v>434</v>
      </c>
      <c r="T335" s="5" t="s">
        <v>1576</v>
      </c>
      <c r="U335" s="5" t="s">
        <v>1577</v>
      </c>
      <c r="V335" s="5" t="s">
        <v>1587</v>
      </c>
      <c r="W335" s="5" t="s">
        <v>1906</v>
      </c>
      <c r="X335" s="5" t="s">
        <v>788</v>
      </c>
      <c r="Y335" s="5" t="s">
        <v>788</v>
      </c>
      <c r="Z335" s="5" t="s">
        <v>893</v>
      </c>
      <c r="AA335" s="5" t="s">
        <v>838</v>
      </c>
      <c r="AB335" s="5" t="s">
        <v>95</v>
      </c>
      <c r="AC335" s="5" t="s">
        <v>771</v>
      </c>
      <c r="AD335" s="7" t="s">
        <v>894</v>
      </c>
      <c r="AE335" s="5" t="s">
        <v>893</v>
      </c>
      <c r="AF335" s="7" t="s">
        <v>101</v>
      </c>
      <c r="AG335" s="5" t="s">
        <v>1442</v>
      </c>
      <c r="AH335" s="5" t="s">
        <v>764</v>
      </c>
      <c r="AI335" s="5" t="s">
        <v>764</v>
      </c>
      <c r="AJ335" s="5"/>
    </row>
    <row r="336" spans="1:36" s="6" customFormat="1" ht="15" customHeight="1" x14ac:dyDescent="0.25">
      <c r="A336" s="5" t="s">
        <v>87</v>
      </c>
      <c r="B336" s="5" t="s">
        <v>763</v>
      </c>
      <c r="C336" s="5" t="s">
        <v>764</v>
      </c>
      <c r="D336" s="5" t="s">
        <v>90</v>
      </c>
      <c r="E336" s="5" t="s">
        <v>211</v>
      </c>
      <c r="F336" s="5" t="s">
        <v>1379</v>
      </c>
      <c r="G336" s="5" t="s">
        <v>1396</v>
      </c>
      <c r="H336" s="5" t="s">
        <v>1454</v>
      </c>
      <c r="I336" s="5" t="s">
        <v>1539</v>
      </c>
      <c r="J336" s="5" t="s">
        <v>1540</v>
      </c>
      <c r="K336" s="5" t="s">
        <v>1541</v>
      </c>
      <c r="L336" s="5" t="s">
        <v>92</v>
      </c>
      <c r="M336" s="5" t="s">
        <v>93</v>
      </c>
      <c r="N336" s="5" t="s">
        <v>94</v>
      </c>
      <c r="O336" s="5" t="s">
        <v>95</v>
      </c>
      <c r="P336" s="5" t="s">
        <v>95</v>
      </c>
      <c r="Q336" s="5" t="s">
        <v>1576</v>
      </c>
      <c r="R336" s="5" t="s">
        <v>1577</v>
      </c>
      <c r="S336" s="5" t="s">
        <v>434</v>
      </c>
      <c r="T336" s="5" t="s">
        <v>1576</v>
      </c>
      <c r="U336" s="5" t="s">
        <v>1577</v>
      </c>
      <c r="V336" s="5" t="s">
        <v>1587</v>
      </c>
      <c r="W336" s="5" t="s">
        <v>1887</v>
      </c>
      <c r="X336" s="5" t="s">
        <v>788</v>
      </c>
      <c r="Y336" s="5" t="s">
        <v>788</v>
      </c>
      <c r="Z336" s="5" t="s">
        <v>895</v>
      </c>
      <c r="AA336" s="5" t="s">
        <v>838</v>
      </c>
      <c r="AB336" s="5" t="s">
        <v>95</v>
      </c>
      <c r="AC336" s="5" t="s">
        <v>102</v>
      </c>
      <c r="AD336" s="7"/>
      <c r="AE336" s="5" t="s">
        <v>895</v>
      </c>
      <c r="AF336" s="7" t="s">
        <v>101</v>
      </c>
      <c r="AG336" s="5" t="s">
        <v>1442</v>
      </c>
      <c r="AH336" s="5" t="s">
        <v>764</v>
      </c>
      <c r="AI336" s="5" t="s">
        <v>764</v>
      </c>
      <c r="AJ336" s="5"/>
    </row>
    <row r="337" spans="1:36" s="6" customFormat="1" ht="15" customHeight="1" x14ac:dyDescent="0.25">
      <c r="A337" s="5" t="s">
        <v>87</v>
      </c>
      <c r="B337" s="5" t="s">
        <v>763</v>
      </c>
      <c r="C337" s="5" t="s">
        <v>764</v>
      </c>
      <c r="D337" s="5" t="s">
        <v>90</v>
      </c>
      <c r="E337" s="5" t="s">
        <v>156</v>
      </c>
      <c r="F337" s="5" t="s">
        <v>1371</v>
      </c>
      <c r="G337" s="5" t="s">
        <v>1371</v>
      </c>
      <c r="H337" s="5" t="s">
        <v>1418</v>
      </c>
      <c r="I337" s="5" t="s">
        <v>1439</v>
      </c>
      <c r="J337" s="5" t="s">
        <v>1553</v>
      </c>
      <c r="K337" s="5" t="s">
        <v>1441</v>
      </c>
      <c r="L337" s="5" t="s">
        <v>92</v>
      </c>
      <c r="M337" s="5" t="s">
        <v>93</v>
      </c>
      <c r="N337" s="5" t="s">
        <v>94</v>
      </c>
      <c r="O337" s="5" t="s">
        <v>95</v>
      </c>
      <c r="P337" s="5" t="s">
        <v>95</v>
      </c>
      <c r="Q337" s="5" t="s">
        <v>1576</v>
      </c>
      <c r="R337" s="5" t="s">
        <v>1577</v>
      </c>
      <c r="S337" s="5" t="s">
        <v>434</v>
      </c>
      <c r="T337" s="5" t="s">
        <v>1576</v>
      </c>
      <c r="U337" s="5" t="s">
        <v>1577</v>
      </c>
      <c r="V337" s="5" t="s">
        <v>1877</v>
      </c>
      <c r="W337" s="5" t="s">
        <v>1910</v>
      </c>
      <c r="X337" s="5" t="s">
        <v>765</v>
      </c>
      <c r="Y337" s="5" t="s">
        <v>766</v>
      </c>
      <c r="Z337" s="5" t="s">
        <v>896</v>
      </c>
      <c r="AA337" s="5" t="s">
        <v>897</v>
      </c>
      <c r="AB337" s="5" t="s">
        <v>95</v>
      </c>
      <c r="AC337" s="5" t="s">
        <v>786</v>
      </c>
      <c r="AD337" s="7" t="s">
        <v>898</v>
      </c>
      <c r="AE337" s="5" t="s">
        <v>896</v>
      </c>
      <c r="AF337" s="7" t="s">
        <v>101</v>
      </c>
      <c r="AG337" s="5" t="s">
        <v>1442</v>
      </c>
      <c r="AH337" s="5" t="s">
        <v>764</v>
      </c>
      <c r="AI337" s="5" t="s">
        <v>764</v>
      </c>
      <c r="AJ337" s="5"/>
    </row>
    <row r="338" spans="1:36" s="6" customFormat="1" ht="15" customHeight="1" x14ac:dyDescent="0.25">
      <c r="A338" s="5" t="s">
        <v>87</v>
      </c>
      <c r="B338" s="5" t="s">
        <v>763</v>
      </c>
      <c r="C338" s="5" t="s">
        <v>764</v>
      </c>
      <c r="D338" s="5" t="s">
        <v>90</v>
      </c>
      <c r="E338" s="5" t="s">
        <v>156</v>
      </c>
      <c r="F338" s="5" t="s">
        <v>1371</v>
      </c>
      <c r="G338" s="5" t="s">
        <v>1371</v>
      </c>
      <c r="H338" s="5" t="s">
        <v>1418</v>
      </c>
      <c r="I338" s="5" t="s">
        <v>1439</v>
      </c>
      <c r="J338" s="5" t="s">
        <v>1553</v>
      </c>
      <c r="K338" s="5" t="s">
        <v>1441</v>
      </c>
      <c r="L338" s="5" t="s">
        <v>92</v>
      </c>
      <c r="M338" s="5" t="s">
        <v>93</v>
      </c>
      <c r="N338" s="5" t="s">
        <v>94</v>
      </c>
      <c r="O338" s="5" t="s">
        <v>95</v>
      </c>
      <c r="P338" s="5" t="s">
        <v>95</v>
      </c>
      <c r="Q338" s="5" t="s">
        <v>1576</v>
      </c>
      <c r="R338" s="5" t="s">
        <v>1577</v>
      </c>
      <c r="S338" s="5" t="s">
        <v>434</v>
      </c>
      <c r="T338" s="5" t="s">
        <v>1576</v>
      </c>
      <c r="U338" s="5" t="s">
        <v>1577</v>
      </c>
      <c r="V338" s="5" t="s">
        <v>1605</v>
      </c>
      <c r="W338" s="5" t="s">
        <v>1911</v>
      </c>
      <c r="X338" s="5" t="s">
        <v>788</v>
      </c>
      <c r="Y338" s="5" t="s">
        <v>802</v>
      </c>
      <c r="Z338" s="5" t="s">
        <v>899</v>
      </c>
      <c r="AA338" s="5" t="s">
        <v>900</v>
      </c>
      <c r="AB338" s="5" t="s">
        <v>95</v>
      </c>
      <c r="AC338" s="5" t="s">
        <v>775</v>
      </c>
      <c r="AD338" s="7" t="s">
        <v>901</v>
      </c>
      <c r="AE338" s="5" t="s">
        <v>899</v>
      </c>
      <c r="AF338" s="7" t="s">
        <v>101</v>
      </c>
      <c r="AG338" s="5" t="s">
        <v>1442</v>
      </c>
      <c r="AH338" s="5" t="s">
        <v>764</v>
      </c>
      <c r="AI338" s="5" t="s">
        <v>764</v>
      </c>
      <c r="AJ338" s="5"/>
    </row>
    <row r="339" spans="1:36" s="6" customFormat="1" ht="15" customHeight="1" x14ac:dyDescent="0.25">
      <c r="A339" s="5" t="s">
        <v>87</v>
      </c>
      <c r="B339" s="5" t="s">
        <v>763</v>
      </c>
      <c r="C339" s="5" t="s">
        <v>764</v>
      </c>
      <c r="D339" s="5" t="s">
        <v>90</v>
      </c>
      <c r="E339" s="5" t="s">
        <v>156</v>
      </c>
      <c r="F339" s="5" t="s">
        <v>1371</v>
      </c>
      <c r="G339" s="5" t="s">
        <v>1371</v>
      </c>
      <c r="H339" s="5" t="s">
        <v>1418</v>
      </c>
      <c r="I339" s="5" t="s">
        <v>1439</v>
      </c>
      <c r="J339" s="5" t="s">
        <v>1553</v>
      </c>
      <c r="K339" s="5" t="s">
        <v>1441</v>
      </c>
      <c r="L339" s="5" t="s">
        <v>92</v>
      </c>
      <c r="M339" s="5" t="s">
        <v>93</v>
      </c>
      <c r="N339" s="5" t="s">
        <v>94</v>
      </c>
      <c r="O339" s="5" t="s">
        <v>95</v>
      </c>
      <c r="P339" s="5" t="s">
        <v>95</v>
      </c>
      <c r="Q339" s="5" t="s">
        <v>1576</v>
      </c>
      <c r="R339" s="5" t="s">
        <v>1577</v>
      </c>
      <c r="S339" s="5" t="s">
        <v>434</v>
      </c>
      <c r="T339" s="5" t="s">
        <v>1576</v>
      </c>
      <c r="U339" s="5" t="s">
        <v>1577</v>
      </c>
      <c r="V339" s="5" t="s">
        <v>1633</v>
      </c>
      <c r="W339" s="5" t="s">
        <v>1912</v>
      </c>
      <c r="X339" s="5" t="s">
        <v>802</v>
      </c>
      <c r="Y339" s="5" t="s">
        <v>794</v>
      </c>
      <c r="Z339" s="5" t="s">
        <v>902</v>
      </c>
      <c r="AA339" s="5" t="s">
        <v>903</v>
      </c>
      <c r="AB339" s="5" t="s">
        <v>95</v>
      </c>
      <c r="AC339" s="5" t="s">
        <v>835</v>
      </c>
      <c r="AD339" s="7"/>
      <c r="AE339" s="5" t="s">
        <v>902</v>
      </c>
      <c r="AF339" s="7" t="s">
        <v>101</v>
      </c>
      <c r="AG339" s="5" t="s">
        <v>1442</v>
      </c>
      <c r="AH339" s="5" t="s">
        <v>764</v>
      </c>
      <c r="AI339" s="5" t="s">
        <v>764</v>
      </c>
      <c r="AJ339" s="5"/>
    </row>
    <row r="340" spans="1:36" s="6" customFormat="1" ht="15" customHeight="1" x14ac:dyDescent="0.25">
      <c r="A340" s="5" t="s">
        <v>87</v>
      </c>
      <c r="B340" s="5" t="s">
        <v>763</v>
      </c>
      <c r="C340" s="5" t="s">
        <v>764</v>
      </c>
      <c r="D340" s="5" t="s">
        <v>90</v>
      </c>
      <c r="E340" s="5" t="s">
        <v>156</v>
      </c>
      <c r="F340" s="5" t="s">
        <v>1371</v>
      </c>
      <c r="G340" s="5" t="s">
        <v>1371</v>
      </c>
      <c r="H340" s="5" t="s">
        <v>1418</v>
      </c>
      <c r="I340" s="5" t="s">
        <v>1439</v>
      </c>
      <c r="J340" s="5" t="s">
        <v>1553</v>
      </c>
      <c r="K340" s="5" t="s">
        <v>1441</v>
      </c>
      <c r="L340" s="5" t="s">
        <v>92</v>
      </c>
      <c r="M340" s="5" t="s">
        <v>93</v>
      </c>
      <c r="N340" s="5" t="s">
        <v>94</v>
      </c>
      <c r="O340" s="5" t="s">
        <v>95</v>
      </c>
      <c r="P340" s="5" t="s">
        <v>95</v>
      </c>
      <c r="Q340" s="5" t="s">
        <v>1576</v>
      </c>
      <c r="R340" s="5" t="s">
        <v>1577</v>
      </c>
      <c r="S340" s="5" t="s">
        <v>434</v>
      </c>
      <c r="T340" s="5" t="s">
        <v>1576</v>
      </c>
      <c r="U340" s="5" t="s">
        <v>1577</v>
      </c>
      <c r="V340" s="5" t="s">
        <v>1858</v>
      </c>
      <c r="W340" s="5" t="s">
        <v>1893</v>
      </c>
      <c r="X340" s="5" t="s">
        <v>777</v>
      </c>
      <c r="Y340" s="5" t="s">
        <v>778</v>
      </c>
      <c r="Z340" s="5" t="s">
        <v>904</v>
      </c>
      <c r="AA340" s="5" t="s">
        <v>825</v>
      </c>
      <c r="AB340" s="5" t="s">
        <v>95</v>
      </c>
      <c r="AC340" s="5" t="s">
        <v>821</v>
      </c>
      <c r="AD340" s="7" t="s">
        <v>905</v>
      </c>
      <c r="AE340" s="5" t="s">
        <v>904</v>
      </c>
      <c r="AF340" s="7" t="s">
        <v>101</v>
      </c>
      <c r="AG340" s="5" t="s">
        <v>1442</v>
      </c>
      <c r="AH340" s="5" t="s">
        <v>764</v>
      </c>
      <c r="AI340" s="5" t="s">
        <v>764</v>
      </c>
      <c r="AJ340" s="5"/>
    </row>
    <row r="341" spans="1:36" s="6" customFormat="1" ht="15" customHeight="1" x14ac:dyDescent="0.25">
      <c r="A341" s="5" t="s">
        <v>87</v>
      </c>
      <c r="B341" s="5" t="s">
        <v>763</v>
      </c>
      <c r="C341" s="5" t="s">
        <v>764</v>
      </c>
      <c r="D341" s="5" t="s">
        <v>90</v>
      </c>
      <c r="E341" s="5" t="s">
        <v>91</v>
      </c>
      <c r="F341" s="5" t="s">
        <v>1357</v>
      </c>
      <c r="G341" s="5" t="s">
        <v>1358</v>
      </c>
      <c r="H341" s="5" t="s">
        <v>1407</v>
      </c>
      <c r="I341" s="5" t="s">
        <v>1528</v>
      </c>
      <c r="J341" s="5" t="s">
        <v>1409</v>
      </c>
      <c r="K341" s="5" t="s">
        <v>1410</v>
      </c>
      <c r="L341" s="5" t="s">
        <v>92</v>
      </c>
      <c r="M341" s="5" t="s">
        <v>93</v>
      </c>
      <c r="N341" s="5" t="s">
        <v>94</v>
      </c>
      <c r="O341" s="5" t="s">
        <v>95</v>
      </c>
      <c r="P341" s="5" t="s">
        <v>95</v>
      </c>
      <c r="Q341" s="5" t="s">
        <v>1576</v>
      </c>
      <c r="R341" s="5" t="s">
        <v>1577</v>
      </c>
      <c r="S341" s="5" t="s">
        <v>434</v>
      </c>
      <c r="T341" s="5" t="s">
        <v>1576</v>
      </c>
      <c r="U341" s="5" t="s">
        <v>1577</v>
      </c>
      <c r="V341" s="5" t="s">
        <v>1858</v>
      </c>
      <c r="W341" s="5" t="s">
        <v>1913</v>
      </c>
      <c r="X341" s="5" t="s">
        <v>906</v>
      </c>
      <c r="Y341" s="5" t="s">
        <v>907</v>
      </c>
      <c r="Z341" s="5" t="s">
        <v>908</v>
      </c>
      <c r="AA341" s="5" t="s">
        <v>909</v>
      </c>
      <c r="AB341" s="5" t="s">
        <v>95</v>
      </c>
      <c r="AC341" s="5" t="s">
        <v>910</v>
      </c>
      <c r="AD341" s="7" t="s">
        <v>911</v>
      </c>
      <c r="AE341" s="5" t="s">
        <v>908</v>
      </c>
      <c r="AF341" s="7" t="s">
        <v>101</v>
      </c>
      <c r="AG341" s="5" t="s">
        <v>1442</v>
      </c>
      <c r="AH341" s="5" t="s">
        <v>764</v>
      </c>
      <c r="AI341" s="5" t="s">
        <v>764</v>
      </c>
      <c r="AJ341" s="5"/>
    </row>
    <row r="342" spans="1:36" s="6" customFormat="1" ht="15" customHeight="1" x14ac:dyDescent="0.25">
      <c r="A342" s="5" t="s">
        <v>87</v>
      </c>
      <c r="B342" s="5" t="s">
        <v>763</v>
      </c>
      <c r="C342" s="5" t="s">
        <v>764</v>
      </c>
      <c r="D342" s="5" t="s">
        <v>90</v>
      </c>
      <c r="E342" s="5" t="s">
        <v>91</v>
      </c>
      <c r="F342" s="5" t="s">
        <v>1357</v>
      </c>
      <c r="G342" s="5" t="s">
        <v>1358</v>
      </c>
      <c r="H342" s="5" t="s">
        <v>1407</v>
      </c>
      <c r="I342" s="5" t="s">
        <v>1528</v>
      </c>
      <c r="J342" s="5" t="s">
        <v>1409</v>
      </c>
      <c r="K342" s="5" t="s">
        <v>1410</v>
      </c>
      <c r="L342" s="5" t="s">
        <v>92</v>
      </c>
      <c r="M342" s="5" t="s">
        <v>93</v>
      </c>
      <c r="N342" s="5" t="s">
        <v>94</v>
      </c>
      <c r="O342" s="5" t="s">
        <v>95</v>
      </c>
      <c r="P342" s="5" t="s">
        <v>95</v>
      </c>
      <c r="Q342" s="5" t="s">
        <v>1576</v>
      </c>
      <c r="R342" s="5" t="s">
        <v>1577</v>
      </c>
      <c r="S342" s="5" t="s">
        <v>434</v>
      </c>
      <c r="T342" s="5" t="s">
        <v>1576</v>
      </c>
      <c r="U342" s="5" t="s">
        <v>1577</v>
      </c>
      <c r="V342" s="5" t="s">
        <v>1633</v>
      </c>
      <c r="W342" s="5" t="s">
        <v>1914</v>
      </c>
      <c r="X342" s="5" t="s">
        <v>912</v>
      </c>
      <c r="Y342" s="5" t="s">
        <v>913</v>
      </c>
      <c r="Z342" s="5" t="s">
        <v>914</v>
      </c>
      <c r="AA342" s="5" t="s">
        <v>864</v>
      </c>
      <c r="AB342" s="5" t="s">
        <v>95</v>
      </c>
      <c r="AC342" s="5" t="s">
        <v>915</v>
      </c>
      <c r="AD342" s="7" t="s">
        <v>916</v>
      </c>
      <c r="AE342" s="5" t="s">
        <v>914</v>
      </c>
      <c r="AF342" s="7" t="s">
        <v>101</v>
      </c>
      <c r="AG342" s="5" t="s">
        <v>1442</v>
      </c>
      <c r="AH342" s="5" t="s">
        <v>764</v>
      </c>
      <c r="AI342" s="5" t="s">
        <v>764</v>
      </c>
      <c r="AJ342" s="5"/>
    </row>
    <row r="343" spans="1:36" s="6" customFormat="1" ht="15" customHeight="1" x14ac:dyDescent="0.25">
      <c r="A343" s="5" t="s">
        <v>87</v>
      </c>
      <c r="B343" s="5" t="s">
        <v>763</v>
      </c>
      <c r="C343" s="5" t="s">
        <v>764</v>
      </c>
      <c r="D343" s="5" t="s">
        <v>90</v>
      </c>
      <c r="E343" s="5" t="s">
        <v>91</v>
      </c>
      <c r="F343" s="5" t="s">
        <v>1357</v>
      </c>
      <c r="G343" s="5" t="s">
        <v>1358</v>
      </c>
      <c r="H343" s="5" t="s">
        <v>1407</v>
      </c>
      <c r="I343" s="5" t="s">
        <v>1528</v>
      </c>
      <c r="J343" s="5" t="s">
        <v>1409</v>
      </c>
      <c r="K343" s="5" t="s">
        <v>1410</v>
      </c>
      <c r="L343" s="5" t="s">
        <v>92</v>
      </c>
      <c r="M343" s="5" t="s">
        <v>93</v>
      </c>
      <c r="N343" s="5" t="s">
        <v>94</v>
      </c>
      <c r="O343" s="5" t="s">
        <v>95</v>
      </c>
      <c r="P343" s="5" t="s">
        <v>95</v>
      </c>
      <c r="Q343" s="5" t="s">
        <v>1576</v>
      </c>
      <c r="R343" s="5" t="s">
        <v>1577</v>
      </c>
      <c r="S343" s="5" t="s">
        <v>434</v>
      </c>
      <c r="T343" s="5" t="s">
        <v>1576</v>
      </c>
      <c r="U343" s="5" t="s">
        <v>1577</v>
      </c>
      <c r="V343" s="5" t="s">
        <v>1633</v>
      </c>
      <c r="W343" s="5" t="s">
        <v>1915</v>
      </c>
      <c r="X343" s="5" t="s">
        <v>917</v>
      </c>
      <c r="Y343" s="5" t="s">
        <v>918</v>
      </c>
      <c r="Z343" s="5" t="s">
        <v>919</v>
      </c>
      <c r="AA343" s="5" t="s">
        <v>920</v>
      </c>
      <c r="AB343" s="5" t="s">
        <v>95</v>
      </c>
      <c r="AC343" s="5" t="s">
        <v>921</v>
      </c>
      <c r="AD343" s="7" t="s">
        <v>922</v>
      </c>
      <c r="AE343" s="5" t="s">
        <v>919</v>
      </c>
      <c r="AF343" s="7" t="s">
        <v>101</v>
      </c>
      <c r="AG343" s="5" t="s">
        <v>1442</v>
      </c>
      <c r="AH343" s="5" t="s">
        <v>764</v>
      </c>
      <c r="AI343" s="5" t="s">
        <v>764</v>
      </c>
      <c r="AJ343" s="5"/>
    </row>
    <row r="344" spans="1:36" s="6" customFormat="1" ht="15" customHeight="1" x14ac:dyDescent="0.25">
      <c r="A344" s="5" t="s">
        <v>87</v>
      </c>
      <c r="B344" s="5" t="s">
        <v>763</v>
      </c>
      <c r="C344" s="5" t="s">
        <v>764</v>
      </c>
      <c r="D344" s="5" t="s">
        <v>90</v>
      </c>
      <c r="E344" s="5" t="s">
        <v>91</v>
      </c>
      <c r="F344" s="5" t="s">
        <v>1357</v>
      </c>
      <c r="G344" s="5" t="s">
        <v>1358</v>
      </c>
      <c r="H344" s="5" t="s">
        <v>1407</v>
      </c>
      <c r="I344" s="5" t="s">
        <v>1528</v>
      </c>
      <c r="J344" s="5" t="s">
        <v>1409</v>
      </c>
      <c r="K344" s="5" t="s">
        <v>1410</v>
      </c>
      <c r="L344" s="5" t="s">
        <v>92</v>
      </c>
      <c r="M344" s="5" t="s">
        <v>93</v>
      </c>
      <c r="N344" s="5" t="s">
        <v>94</v>
      </c>
      <c r="O344" s="5" t="s">
        <v>95</v>
      </c>
      <c r="P344" s="5" t="s">
        <v>95</v>
      </c>
      <c r="Q344" s="5" t="s">
        <v>1576</v>
      </c>
      <c r="R344" s="5" t="s">
        <v>1577</v>
      </c>
      <c r="S344" s="5" t="s">
        <v>434</v>
      </c>
      <c r="T344" s="5" t="s">
        <v>1576</v>
      </c>
      <c r="U344" s="5" t="s">
        <v>1845</v>
      </c>
      <c r="V344" s="5" t="s">
        <v>1614</v>
      </c>
      <c r="W344" s="5" t="s">
        <v>1916</v>
      </c>
      <c r="X344" s="5" t="s">
        <v>923</v>
      </c>
      <c r="Y344" s="5" t="s">
        <v>924</v>
      </c>
      <c r="Z344" s="5" t="s">
        <v>925</v>
      </c>
      <c r="AA344" s="5" t="s">
        <v>926</v>
      </c>
      <c r="AB344" s="5" t="s">
        <v>95</v>
      </c>
      <c r="AC344" s="5" t="s">
        <v>927</v>
      </c>
      <c r="AD344" s="7" t="s">
        <v>928</v>
      </c>
      <c r="AE344" s="5" t="s">
        <v>925</v>
      </c>
      <c r="AF344" s="7" t="s">
        <v>101</v>
      </c>
      <c r="AG344" s="5" t="s">
        <v>1442</v>
      </c>
      <c r="AH344" s="5" t="s">
        <v>764</v>
      </c>
      <c r="AI344" s="5" t="s">
        <v>764</v>
      </c>
      <c r="AJ344" s="5"/>
    </row>
    <row r="345" spans="1:36" s="6" customFormat="1" ht="15" customHeight="1" x14ac:dyDescent="0.25">
      <c r="A345" s="5" t="s">
        <v>87</v>
      </c>
      <c r="B345" s="5" t="s">
        <v>763</v>
      </c>
      <c r="C345" s="5" t="s">
        <v>764</v>
      </c>
      <c r="D345" s="5" t="s">
        <v>90</v>
      </c>
      <c r="E345" s="5" t="s">
        <v>91</v>
      </c>
      <c r="F345" s="5" t="s">
        <v>1357</v>
      </c>
      <c r="G345" s="5" t="s">
        <v>1358</v>
      </c>
      <c r="H345" s="5" t="s">
        <v>1407</v>
      </c>
      <c r="I345" s="5" t="s">
        <v>1528</v>
      </c>
      <c r="J345" s="5" t="s">
        <v>1409</v>
      </c>
      <c r="K345" s="5" t="s">
        <v>1410</v>
      </c>
      <c r="L345" s="5" t="s">
        <v>92</v>
      </c>
      <c r="M345" s="5" t="s">
        <v>93</v>
      </c>
      <c r="N345" s="5" t="s">
        <v>94</v>
      </c>
      <c r="O345" s="5" t="s">
        <v>95</v>
      </c>
      <c r="P345" s="5" t="s">
        <v>95</v>
      </c>
      <c r="Q345" s="5" t="s">
        <v>1576</v>
      </c>
      <c r="R345" s="5" t="s">
        <v>1577</v>
      </c>
      <c r="S345" s="5" t="s">
        <v>434</v>
      </c>
      <c r="T345" s="5" t="s">
        <v>1576</v>
      </c>
      <c r="U345" s="5" t="s">
        <v>1577</v>
      </c>
      <c r="V345" s="5" t="s">
        <v>1858</v>
      </c>
      <c r="W345" s="5" t="s">
        <v>1917</v>
      </c>
      <c r="X345" s="5" t="s">
        <v>924</v>
      </c>
      <c r="Y345" s="5" t="s">
        <v>921</v>
      </c>
      <c r="Z345" s="5" t="s">
        <v>929</v>
      </c>
      <c r="AA345" s="5" t="s">
        <v>909</v>
      </c>
      <c r="AB345" s="5" t="s">
        <v>95</v>
      </c>
      <c r="AC345" s="5" t="s">
        <v>930</v>
      </c>
      <c r="AD345" s="7" t="s">
        <v>931</v>
      </c>
      <c r="AE345" s="5" t="s">
        <v>929</v>
      </c>
      <c r="AF345" s="7" t="s">
        <v>101</v>
      </c>
      <c r="AG345" s="5" t="s">
        <v>1442</v>
      </c>
      <c r="AH345" s="5" t="s">
        <v>764</v>
      </c>
      <c r="AI345" s="5" t="s">
        <v>764</v>
      </c>
      <c r="AJ345" s="5"/>
    </row>
    <row r="346" spans="1:36" s="6" customFormat="1" ht="15" customHeight="1" x14ac:dyDescent="0.25">
      <c r="A346" s="5" t="s">
        <v>87</v>
      </c>
      <c r="B346" s="5" t="s">
        <v>763</v>
      </c>
      <c r="C346" s="5" t="s">
        <v>764</v>
      </c>
      <c r="D346" s="5" t="s">
        <v>90</v>
      </c>
      <c r="E346" s="5" t="s">
        <v>91</v>
      </c>
      <c r="F346" s="5" t="s">
        <v>1357</v>
      </c>
      <c r="G346" s="5" t="s">
        <v>1358</v>
      </c>
      <c r="H346" s="5" t="s">
        <v>1407</v>
      </c>
      <c r="I346" s="5" t="s">
        <v>1528</v>
      </c>
      <c r="J346" s="5" t="s">
        <v>1409</v>
      </c>
      <c r="K346" s="5" t="s">
        <v>1410</v>
      </c>
      <c r="L346" s="5" t="s">
        <v>92</v>
      </c>
      <c r="M346" s="5" t="s">
        <v>93</v>
      </c>
      <c r="N346" s="5" t="s">
        <v>94</v>
      </c>
      <c r="O346" s="5" t="s">
        <v>95</v>
      </c>
      <c r="P346" s="5" t="s">
        <v>95</v>
      </c>
      <c r="Q346" s="5" t="s">
        <v>1576</v>
      </c>
      <c r="R346" s="5" t="s">
        <v>1577</v>
      </c>
      <c r="S346" s="5" t="s">
        <v>434</v>
      </c>
      <c r="T346" s="5" t="s">
        <v>1576</v>
      </c>
      <c r="U346" s="5" t="s">
        <v>1577</v>
      </c>
      <c r="V346" s="5" t="s">
        <v>1918</v>
      </c>
      <c r="W346" s="5" t="s">
        <v>1919</v>
      </c>
      <c r="X346" s="5" t="s">
        <v>932</v>
      </c>
      <c r="Y346" s="5" t="s">
        <v>930</v>
      </c>
      <c r="Z346" s="5" t="s">
        <v>933</v>
      </c>
      <c r="AA346" s="5" t="s">
        <v>934</v>
      </c>
      <c r="AB346" s="5" t="s">
        <v>95</v>
      </c>
      <c r="AC346" s="5" t="s">
        <v>850</v>
      </c>
      <c r="AD346" s="7" t="s">
        <v>935</v>
      </c>
      <c r="AE346" s="5" t="s">
        <v>933</v>
      </c>
      <c r="AF346" s="7" t="s">
        <v>101</v>
      </c>
      <c r="AG346" s="5" t="s">
        <v>1442</v>
      </c>
      <c r="AH346" s="5" t="s">
        <v>764</v>
      </c>
      <c r="AI346" s="5" t="s">
        <v>764</v>
      </c>
      <c r="AJ346" s="5"/>
    </row>
    <row r="347" spans="1:36" s="6" customFormat="1" ht="15" customHeight="1" x14ac:dyDescent="0.25">
      <c r="A347" s="5" t="s">
        <v>87</v>
      </c>
      <c r="B347" s="5" t="s">
        <v>763</v>
      </c>
      <c r="C347" s="5" t="s">
        <v>764</v>
      </c>
      <c r="D347" s="5" t="s">
        <v>90</v>
      </c>
      <c r="E347" s="5" t="s">
        <v>121</v>
      </c>
      <c r="F347" s="5" t="s">
        <v>1359</v>
      </c>
      <c r="G347" s="5" t="s">
        <v>1360</v>
      </c>
      <c r="H347" s="5" t="s">
        <v>1411</v>
      </c>
      <c r="I347" s="5" t="s">
        <v>1529</v>
      </c>
      <c r="J347" s="5" t="s">
        <v>1552</v>
      </c>
      <c r="K347" s="5" t="s">
        <v>1414</v>
      </c>
      <c r="L347" s="5" t="s">
        <v>92</v>
      </c>
      <c r="M347" s="5" t="s">
        <v>93</v>
      </c>
      <c r="N347" s="5" t="s">
        <v>94</v>
      </c>
      <c r="O347" s="5" t="s">
        <v>95</v>
      </c>
      <c r="P347" s="5" t="s">
        <v>95</v>
      </c>
      <c r="Q347" s="5" t="s">
        <v>1576</v>
      </c>
      <c r="R347" s="5" t="s">
        <v>1577</v>
      </c>
      <c r="S347" s="5" t="s">
        <v>434</v>
      </c>
      <c r="T347" s="5" t="s">
        <v>1576</v>
      </c>
      <c r="U347" s="5" t="s">
        <v>1577</v>
      </c>
      <c r="V347" s="5" t="s">
        <v>1633</v>
      </c>
      <c r="W347" s="5" t="s">
        <v>1920</v>
      </c>
      <c r="X347" s="5" t="s">
        <v>910</v>
      </c>
      <c r="Y347" s="5" t="s">
        <v>918</v>
      </c>
      <c r="Z347" s="5" t="s">
        <v>936</v>
      </c>
      <c r="AA347" s="5" t="s">
        <v>937</v>
      </c>
      <c r="AB347" s="5" t="s">
        <v>95</v>
      </c>
      <c r="AC347" s="5" t="s">
        <v>877</v>
      </c>
      <c r="AD347" s="7" t="s">
        <v>938</v>
      </c>
      <c r="AE347" s="5" t="s">
        <v>936</v>
      </c>
      <c r="AF347" s="7" t="s">
        <v>101</v>
      </c>
      <c r="AG347" s="5" t="s">
        <v>1442</v>
      </c>
      <c r="AH347" s="5" t="s">
        <v>764</v>
      </c>
      <c r="AI347" s="5" t="s">
        <v>764</v>
      </c>
      <c r="AJ347" s="5"/>
    </row>
    <row r="348" spans="1:36" s="6" customFormat="1" ht="15" customHeight="1" x14ac:dyDescent="0.25">
      <c r="A348" s="5" t="s">
        <v>87</v>
      </c>
      <c r="B348" s="5" t="s">
        <v>763</v>
      </c>
      <c r="C348" s="5" t="s">
        <v>764</v>
      </c>
      <c r="D348" s="5" t="s">
        <v>90</v>
      </c>
      <c r="E348" s="5" t="s">
        <v>121</v>
      </c>
      <c r="F348" s="5" t="s">
        <v>1359</v>
      </c>
      <c r="G348" s="5" t="s">
        <v>1360</v>
      </c>
      <c r="H348" s="5" t="s">
        <v>1411</v>
      </c>
      <c r="I348" s="5" t="s">
        <v>1529</v>
      </c>
      <c r="J348" s="5" t="s">
        <v>1552</v>
      </c>
      <c r="K348" s="5" t="s">
        <v>1414</v>
      </c>
      <c r="L348" s="5" t="s">
        <v>92</v>
      </c>
      <c r="M348" s="5" t="s">
        <v>93</v>
      </c>
      <c r="N348" s="5" t="s">
        <v>94</v>
      </c>
      <c r="O348" s="5" t="s">
        <v>95</v>
      </c>
      <c r="P348" s="5" t="s">
        <v>95</v>
      </c>
      <c r="Q348" s="5" t="s">
        <v>1576</v>
      </c>
      <c r="R348" s="5" t="s">
        <v>1577</v>
      </c>
      <c r="S348" s="5" t="s">
        <v>434</v>
      </c>
      <c r="T348" s="5" t="s">
        <v>1576</v>
      </c>
      <c r="U348" s="5" t="s">
        <v>1921</v>
      </c>
      <c r="V348" s="5" t="s">
        <v>1922</v>
      </c>
      <c r="W348" s="5" t="s">
        <v>1923</v>
      </c>
      <c r="X348" s="5" t="s">
        <v>923</v>
      </c>
      <c r="Y348" s="5" t="s">
        <v>921</v>
      </c>
      <c r="Z348" s="5" t="s">
        <v>939</v>
      </c>
      <c r="AA348" s="5" t="s">
        <v>940</v>
      </c>
      <c r="AB348" s="5" t="s">
        <v>95</v>
      </c>
      <c r="AC348" s="5" t="s">
        <v>941</v>
      </c>
      <c r="AD348" s="7" t="s">
        <v>942</v>
      </c>
      <c r="AE348" s="5" t="s">
        <v>939</v>
      </c>
      <c r="AF348" s="7" t="s">
        <v>101</v>
      </c>
      <c r="AG348" s="5" t="s">
        <v>1442</v>
      </c>
      <c r="AH348" s="5" t="s">
        <v>764</v>
      </c>
      <c r="AI348" s="5" t="s">
        <v>764</v>
      </c>
      <c r="AJ348" s="5"/>
    </row>
    <row r="349" spans="1:36" s="6" customFormat="1" ht="15" customHeight="1" x14ac:dyDescent="0.25">
      <c r="A349" s="5" t="s">
        <v>87</v>
      </c>
      <c r="B349" s="5" t="s">
        <v>763</v>
      </c>
      <c r="C349" s="5" t="s">
        <v>764</v>
      </c>
      <c r="D349" s="5" t="s">
        <v>90</v>
      </c>
      <c r="E349" s="5" t="s">
        <v>121</v>
      </c>
      <c r="F349" s="5" t="s">
        <v>1359</v>
      </c>
      <c r="G349" s="5" t="s">
        <v>1360</v>
      </c>
      <c r="H349" s="5" t="s">
        <v>1411</v>
      </c>
      <c r="I349" s="5" t="s">
        <v>1529</v>
      </c>
      <c r="J349" s="5" t="s">
        <v>1552</v>
      </c>
      <c r="K349" s="5" t="s">
        <v>1414</v>
      </c>
      <c r="L349" s="5" t="s">
        <v>92</v>
      </c>
      <c r="M349" s="5" t="s">
        <v>93</v>
      </c>
      <c r="N349" s="5" t="s">
        <v>94</v>
      </c>
      <c r="O349" s="5" t="s">
        <v>95</v>
      </c>
      <c r="P349" s="5" t="s">
        <v>95</v>
      </c>
      <c r="Q349" s="5" t="s">
        <v>1576</v>
      </c>
      <c r="R349" s="5" t="s">
        <v>1577</v>
      </c>
      <c r="S349" s="5" t="s">
        <v>434</v>
      </c>
      <c r="T349" s="5" t="s">
        <v>1576</v>
      </c>
      <c r="U349" s="5" t="s">
        <v>435</v>
      </c>
      <c r="V349" s="5" t="s">
        <v>1589</v>
      </c>
      <c r="W349" s="5" t="s">
        <v>1924</v>
      </c>
      <c r="X349" s="5" t="s">
        <v>930</v>
      </c>
      <c r="Y349" s="5" t="s">
        <v>943</v>
      </c>
      <c r="Z349" s="5" t="s">
        <v>944</v>
      </c>
      <c r="AA349" s="5" t="s">
        <v>864</v>
      </c>
      <c r="AB349" s="5" t="s">
        <v>95</v>
      </c>
      <c r="AC349" s="5" t="s">
        <v>941</v>
      </c>
      <c r="AD349" s="7" t="s">
        <v>945</v>
      </c>
      <c r="AE349" s="5" t="s">
        <v>944</v>
      </c>
      <c r="AF349" s="7" t="s">
        <v>101</v>
      </c>
      <c r="AG349" s="5" t="s">
        <v>1442</v>
      </c>
      <c r="AH349" s="5" t="s">
        <v>764</v>
      </c>
      <c r="AI349" s="5" t="s">
        <v>764</v>
      </c>
      <c r="AJ349" s="5"/>
    </row>
    <row r="350" spans="1:36" s="6" customFormat="1" ht="15" customHeight="1" x14ac:dyDescent="0.25">
      <c r="A350" s="5" t="s">
        <v>87</v>
      </c>
      <c r="B350" s="5" t="s">
        <v>763</v>
      </c>
      <c r="C350" s="5" t="s">
        <v>764</v>
      </c>
      <c r="D350" s="5" t="s">
        <v>90</v>
      </c>
      <c r="E350" s="5" t="s">
        <v>265</v>
      </c>
      <c r="F350" s="5" t="s">
        <v>1366</v>
      </c>
      <c r="G350" s="5" t="s">
        <v>1382</v>
      </c>
      <c r="H350" s="5" t="s">
        <v>1458</v>
      </c>
      <c r="I350" s="5" t="s">
        <v>1482</v>
      </c>
      <c r="J350" s="5" t="s">
        <v>1483</v>
      </c>
      <c r="K350" s="5" t="s">
        <v>1484</v>
      </c>
      <c r="L350" s="5" t="s">
        <v>92</v>
      </c>
      <c r="M350" s="5" t="s">
        <v>93</v>
      </c>
      <c r="N350" s="5" t="s">
        <v>94</v>
      </c>
      <c r="O350" s="5" t="s">
        <v>95</v>
      </c>
      <c r="P350" s="5" t="s">
        <v>95</v>
      </c>
      <c r="Q350" s="5" t="s">
        <v>1576</v>
      </c>
      <c r="R350" s="5" t="s">
        <v>1577</v>
      </c>
      <c r="S350" s="5" t="s">
        <v>434</v>
      </c>
      <c r="T350" s="5" t="s">
        <v>1576</v>
      </c>
      <c r="U350" s="5" t="s">
        <v>1577</v>
      </c>
      <c r="V350" s="5" t="s">
        <v>1858</v>
      </c>
      <c r="W350" s="5" t="s">
        <v>1925</v>
      </c>
      <c r="X350" s="5" t="s">
        <v>923</v>
      </c>
      <c r="Y350" s="5" t="s">
        <v>924</v>
      </c>
      <c r="Z350" s="5" t="s">
        <v>946</v>
      </c>
      <c r="AA350" s="5" t="s">
        <v>947</v>
      </c>
      <c r="AB350" s="5" t="s">
        <v>95</v>
      </c>
      <c r="AC350" s="5" t="s">
        <v>921</v>
      </c>
      <c r="AD350" s="7" t="s">
        <v>948</v>
      </c>
      <c r="AE350" s="5" t="s">
        <v>946</v>
      </c>
      <c r="AF350" s="7" t="s">
        <v>101</v>
      </c>
      <c r="AG350" s="5" t="s">
        <v>1442</v>
      </c>
      <c r="AH350" s="5" t="s">
        <v>764</v>
      </c>
      <c r="AI350" s="5" t="s">
        <v>764</v>
      </c>
      <c r="AJ350" s="5"/>
    </row>
    <row r="351" spans="1:36" s="6" customFormat="1" ht="15" customHeight="1" x14ac:dyDescent="0.25">
      <c r="A351" s="5" t="s">
        <v>87</v>
      </c>
      <c r="B351" s="5" t="s">
        <v>763</v>
      </c>
      <c r="C351" s="5" t="s">
        <v>764</v>
      </c>
      <c r="D351" s="5" t="s">
        <v>90</v>
      </c>
      <c r="E351" s="5" t="s">
        <v>156</v>
      </c>
      <c r="F351" s="5" t="s">
        <v>1371</v>
      </c>
      <c r="G351" s="5" t="s">
        <v>1371</v>
      </c>
      <c r="H351" s="5" t="s">
        <v>1418</v>
      </c>
      <c r="I351" s="5" t="s">
        <v>1439</v>
      </c>
      <c r="J351" s="5" t="s">
        <v>1553</v>
      </c>
      <c r="K351" s="5" t="s">
        <v>1441</v>
      </c>
      <c r="L351" s="5" t="s">
        <v>92</v>
      </c>
      <c r="M351" s="5" t="s">
        <v>93</v>
      </c>
      <c r="N351" s="5" t="s">
        <v>94</v>
      </c>
      <c r="O351" s="5" t="s">
        <v>95</v>
      </c>
      <c r="P351" s="5" t="s">
        <v>95</v>
      </c>
      <c r="Q351" s="5" t="s">
        <v>1576</v>
      </c>
      <c r="R351" s="5" t="s">
        <v>1577</v>
      </c>
      <c r="S351" s="5" t="s">
        <v>434</v>
      </c>
      <c r="T351" s="5" t="s">
        <v>1576</v>
      </c>
      <c r="U351" s="5" t="s">
        <v>1577</v>
      </c>
      <c r="V351" s="5" t="s">
        <v>1858</v>
      </c>
      <c r="W351" s="5" t="s">
        <v>1926</v>
      </c>
      <c r="X351" s="5" t="s">
        <v>906</v>
      </c>
      <c r="Y351" s="5" t="s">
        <v>907</v>
      </c>
      <c r="Z351" s="5" t="s">
        <v>949</v>
      </c>
      <c r="AA351" s="5" t="s">
        <v>854</v>
      </c>
      <c r="AB351" s="5" t="s">
        <v>95</v>
      </c>
      <c r="AC351" s="5" t="s">
        <v>915</v>
      </c>
      <c r="AD351" s="7" t="s">
        <v>950</v>
      </c>
      <c r="AE351" s="5" t="s">
        <v>949</v>
      </c>
      <c r="AF351" s="7" t="s">
        <v>101</v>
      </c>
      <c r="AG351" s="5" t="s">
        <v>1442</v>
      </c>
      <c r="AH351" s="5" t="s">
        <v>764</v>
      </c>
      <c r="AI351" s="5" t="s">
        <v>764</v>
      </c>
      <c r="AJ351" s="5"/>
    </row>
    <row r="352" spans="1:36" s="6" customFormat="1" ht="15" customHeight="1" x14ac:dyDescent="0.25">
      <c r="A352" s="5" t="s">
        <v>87</v>
      </c>
      <c r="B352" s="5" t="s">
        <v>763</v>
      </c>
      <c r="C352" s="5" t="s">
        <v>764</v>
      </c>
      <c r="D352" s="5" t="s">
        <v>90</v>
      </c>
      <c r="E352" s="5" t="s">
        <v>156</v>
      </c>
      <c r="F352" s="5" t="s">
        <v>1371</v>
      </c>
      <c r="G352" s="5" t="s">
        <v>1371</v>
      </c>
      <c r="H352" s="5" t="s">
        <v>1418</v>
      </c>
      <c r="I352" s="5" t="s">
        <v>1439</v>
      </c>
      <c r="J352" s="5" t="s">
        <v>1553</v>
      </c>
      <c r="K352" s="5" t="s">
        <v>1441</v>
      </c>
      <c r="L352" s="5" t="s">
        <v>92</v>
      </c>
      <c r="M352" s="5" t="s">
        <v>93</v>
      </c>
      <c r="N352" s="5" t="s">
        <v>94</v>
      </c>
      <c r="O352" s="5" t="s">
        <v>95</v>
      </c>
      <c r="P352" s="5" t="s">
        <v>95</v>
      </c>
      <c r="Q352" s="5" t="s">
        <v>1576</v>
      </c>
      <c r="R352" s="5" t="s">
        <v>1577</v>
      </c>
      <c r="S352" s="5" t="s">
        <v>434</v>
      </c>
      <c r="T352" s="5" t="s">
        <v>1576</v>
      </c>
      <c r="U352" s="5" t="s">
        <v>1577</v>
      </c>
      <c r="V352" s="5" t="s">
        <v>1633</v>
      </c>
      <c r="W352" s="5" t="s">
        <v>1927</v>
      </c>
      <c r="X352" s="5" t="s">
        <v>912</v>
      </c>
      <c r="Y352" s="5" t="s">
        <v>913</v>
      </c>
      <c r="Z352" s="5" t="s">
        <v>951</v>
      </c>
      <c r="AA352" s="5" t="s">
        <v>952</v>
      </c>
      <c r="AB352" s="5" t="s">
        <v>95</v>
      </c>
      <c r="AC352" s="5" t="s">
        <v>918</v>
      </c>
      <c r="AD352" s="7"/>
      <c r="AE352" s="5" t="s">
        <v>951</v>
      </c>
      <c r="AF352" s="7" t="s">
        <v>101</v>
      </c>
      <c r="AG352" s="5" t="s">
        <v>1442</v>
      </c>
      <c r="AH352" s="5" t="s">
        <v>764</v>
      </c>
      <c r="AI352" s="5" t="s">
        <v>764</v>
      </c>
      <c r="AJ352" s="5"/>
    </row>
    <row r="353" spans="1:36" s="6" customFormat="1" ht="15" customHeight="1" x14ac:dyDescent="0.25">
      <c r="A353" s="5" t="s">
        <v>87</v>
      </c>
      <c r="B353" s="5" t="s">
        <v>763</v>
      </c>
      <c r="C353" s="5" t="s">
        <v>764</v>
      </c>
      <c r="D353" s="5" t="s">
        <v>90</v>
      </c>
      <c r="E353" s="5" t="s">
        <v>156</v>
      </c>
      <c r="F353" s="5" t="s">
        <v>1371</v>
      </c>
      <c r="G353" s="5" t="s">
        <v>1371</v>
      </c>
      <c r="H353" s="5" t="s">
        <v>1418</v>
      </c>
      <c r="I353" s="5" t="s">
        <v>1439</v>
      </c>
      <c r="J353" s="5" t="s">
        <v>1553</v>
      </c>
      <c r="K353" s="5" t="s">
        <v>1441</v>
      </c>
      <c r="L353" s="5" t="s">
        <v>92</v>
      </c>
      <c r="M353" s="5" t="s">
        <v>93</v>
      </c>
      <c r="N353" s="5" t="s">
        <v>94</v>
      </c>
      <c r="O353" s="5" t="s">
        <v>95</v>
      </c>
      <c r="P353" s="5" t="s">
        <v>95</v>
      </c>
      <c r="Q353" s="5" t="s">
        <v>1576</v>
      </c>
      <c r="R353" s="5" t="s">
        <v>1577</v>
      </c>
      <c r="S353" s="5" t="s">
        <v>434</v>
      </c>
      <c r="T353" s="5" t="s">
        <v>1576</v>
      </c>
      <c r="U353" s="5" t="s">
        <v>1577</v>
      </c>
      <c r="V353" s="5" t="s">
        <v>1633</v>
      </c>
      <c r="W353" s="5" t="s">
        <v>1928</v>
      </c>
      <c r="X353" s="5" t="s">
        <v>917</v>
      </c>
      <c r="Y353" s="5" t="s">
        <v>918</v>
      </c>
      <c r="Z353" s="5" t="s">
        <v>953</v>
      </c>
      <c r="AA353" s="5" t="s">
        <v>797</v>
      </c>
      <c r="AB353" s="5" t="s">
        <v>95</v>
      </c>
      <c r="AC353" s="5" t="s">
        <v>921</v>
      </c>
      <c r="AD353" s="7" t="s">
        <v>901</v>
      </c>
      <c r="AE353" s="5" t="s">
        <v>953</v>
      </c>
      <c r="AF353" s="7" t="s">
        <v>101</v>
      </c>
      <c r="AG353" s="5" t="s">
        <v>1442</v>
      </c>
      <c r="AH353" s="5" t="s">
        <v>764</v>
      </c>
      <c r="AI353" s="5" t="s">
        <v>764</v>
      </c>
      <c r="AJ353" s="5"/>
    </row>
    <row r="354" spans="1:36" s="6" customFormat="1" ht="15" customHeight="1" x14ac:dyDescent="0.25">
      <c r="A354" s="5" t="s">
        <v>87</v>
      </c>
      <c r="B354" s="5" t="s">
        <v>763</v>
      </c>
      <c r="C354" s="5" t="s">
        <v>764</v>
      </c>
      <c r="D354" s="5" t="s">
        <v>90</v>
      </c>
      <c r="E354" s="5" t="s">
        <v>156</v>
      </c>
      <c r="F354" s="5" t="s">
        <v>1371</v>
      </c>
      <c r="G354" s="5" t="s">
        <v>1371</v>
      </c>
      <c r="H354" s="5" t="s">
        <v>1418</v>
      </c>
      <c r="I354" s="5" t="s">
        <v>1439</v>
      </c>
      <c r="J354" s="5" t="s">
        <v>1553</v>
      </c>
      <c r="K354" s="5" t="s">
        <v>1441</v>
      </c>
      <c r="L354" s="5" t="s">
        <v>92</v>
      </c>
      <c r="M354" s="5" t="s">
        <v>93</v>
      </c>
      <c r="N354" s="5" t="s">
        <v>94</v>
      </c>
      <c r="O354" s="5" t="s">
        <v>95</v>
      </c>
      <c r="P354" s="5" t="s">
        <v>95</v>
      </c>
      <c r="Q354" s="5" t="s">
        <v>1576</v>
      </c>
      <c r="R354" s="5" t="s">
        <v>1577</v>
      </c>
      <c r="S354" s="5" t="s">
        <v>434</v>
      </c>
      <c r="T354" s="5" t="s">
        <v>1576</v>
      </c>
      <c r="U354" s="5" t="s">
        <v>1845</v>
      </c>
      <c r="V354" s="5" t="s">
        <v>1614</v>
      </c>
      <c r="W354" s="5" t="s">
        <v>1929</v>
      </c>
      <c r="X354" s="5" t="s">
        <v>923</v>
      </c>
      <c r="Y354" s="5" t="s">
        <v>924</v>
      </c>
      <c r="Z354" s="5" t="s">
        <v>954</v>
      </c>
      <c r="AA354" s="5" t="s">
        <v>955</v>
      </c>
      <c r="AB354" s="5" t="s">
        <v>95</v>
      </c>
      <c r="AC354" s="5" t="s">
        <v>930</v>
      </c>
      <c r="AD354" s="7"/>
      <c r="AE354" s="5" t="s">
        <v>954</v>
      </c>
      <c r="AF354" s="7" t="s">
        <v>101</v>
      </c>
      <c r="AG354" s="5" t="s">
        <v>1442</v>
      </c>
      <c r="AH354" s="5" t="s">
        <v>764</v>
      </c>
      <c r="AI354" s="5" t="s">
        <v>764</v>
      </c>
      <c r="AJ354" s="5"/>
    </row>
    <row r="355" spans="1:36" s="6" customFormat="1" ht="15" customHeight="1" x14ac:dyDescent="0.25">
      <c r="A355" s="5" t="s">
        <v>87</v>
      </c>
      <c r="B355" s="5" t="s">
        <v>763</v>
      </c>
      <c r="C355" s="5" t="s">
        <v>764</v>
      </c>
      <c r="D355" s="5" t="s">
        <v>90</v>
      </c>
      <c r="E355" s="5" t="s">
        <v>156</v>
      </c>
      <c r="F355" s="5" t="s">
        <v>1371</v>
      </c>
      <c r="G355" s="5" t="s">
        <v>1371</v>
      </c>
      <c r="H355" s="5" t="s">
        <v>1418</v>
      </c>
      <c r="I355" s="5" t="s">
        <v>1439</v>
      </c>
      <c r="J355" s="5" t="s">
        <v>1553</v>
      </c>
      <c r="K355" s="5" t="s">
        <v>1441</v>
      </c>
      <c r="L355" s="5" t="s">
        <v>92</v>
      </c>
      <c r="M355" s="5" t="s">
        <v>93</v>
      </c>
      <c r="N355" s="5" t="s">
        <v>94</v>
      </c>
      <c r="O355" s="5" t="s">
        <v>95</v>
      </c>
      <c r="P355" s="5" t="s">
        <v>95</v>
      </c>
      <c r="Q355" s="5" t="s">
        <v>1576</v>
      </c>
      <c r="R355" s="5" t="s">
        <v>1577</v>
      </c>
      <c r="S355" s="5" t="s">
        <v>434</v>
      </c>
      <c r="T355" s="5" t="s">
        <v>1576</v>
      </c>
      <c r="U355" s="5" t="s">
        <v>1577</v>
      </c>
      <c r="V355" s="5" t="s">
        <v>1587</v>
      </c>
      <c r="W355" s="5" t="s">
        <v>1930</v>
      </c>
      <c r="X355" s="5" t="s">
        <v>924</v>
      </c>
      <c r="Y355" s="5" t="s">
        <v>921</v>
      </c>
      <c r="Z355" s="5" t="s">
        <v>956</v>
      </c>
      <c r="AA355" s="5" t="s">
        <v>957</v>
      </c>
      <c r="AB355" s="5" t="s">
        <v>95</v>
      </c>
      <c r="AC355" s="5" t="s">
        <v>943</v>
      </c>
      <c r="AD355" s="7" t="s">
        <v>958</v>
      </c>
      <c r="AE355" s="5" t="s">
        <v>956</v>
      </c>
      <c r="AF355" s="7" t="s">
        <v>101</v>
      </c>
      <c r="AG355" s="5" t="s">
        <v>1442</v>
      </c>
      <c r="AH355" s="5" t="s">
        <v>764</v>
      </c>
      <c r="AI355" s="5" t="s">
        <v>764</v>
      </c>
      <c r="AJ355" s="5"/>
    </row>
    <row r="356" spans="1:36" s="6" customFormat="1" ht="15" customHeight="1" x14ac:dyDescent="0.25">
      <c r="A356" s="5" t="s">
        <v>87</v>
      </c>
      <c r="B356" s="5" t="s">
        <v>763</v>
      </c>
      <c r="C356" s="5" t="s">
        <v>764</v>
      </c>
      <c r="D356" s="5" t="s">
        <v>90</v>
      </c>
      <c r="E356" s="5" t="s">
        <v>156</v>
      </c>
      <c r="F356" s="5" t="s">
        <v>1371</v>
      </c>
      <c r="G356" s="5" t="s">
        <v>1371</v>
      </c>
      <c r="H356" s="5" t="s">
        <v>1418</v>
      </c>
      <c r="I356" s="5" t="s">
        <v>1439</v>
      </c>
      <c r="J356" s="5" t="s">
        <v>1553</v>
      </c>
      <c r="K356" s="5" t="s">
        <v>1441</v>
      </c>
      <c r="L356" s="5" t="s">
        <v>92</v>
      </c>
      <c r="M356" s="5" t="s">
        <v>93</v>
      </c>
      <c r="N356" s="5" t="s">
        <v>94</v>
      </c>
      <c r="O356" s="5" t="s">
        <v>95</v>
      </c>
      <c r="P356" s="5" t="s">
        <v>95</v>
      </c>
      <c r="Q356" s="5" t="s">
        <v>1576</v>
      </c>
      <c r="R356" s="5" t="s">
        <v>1577</v>
      </c>
      <c r="S356" s="5" t="s">
        <v>434</v>
      </c>
      <c r="T356" s="5" t="s">
        <v>1576</v>
      </c>
      <c r="U356" s="5" t="s">
        <v>1577</v>
      </c>
      <c r="V356" s="5" t="s">
        <v>1918</v>
      </c>
      <c r="W356" s="5" t="s">
        <v>1931</v>
      </c>
      <c r="X356" s="5" t="s">
        <v>932</v>
      </c>
      <c r="Y356" s="5" t="s">
        <v>930</v>
      </c>
      <c r="Z356" s="5" t="s">
        <v>959</v>
      </c>
      <c r="AA356" s="5" t="s">
        <v>960</v>
      </c>
      <c r="AB356" s="5" t="s">
        <v>95</v>
      </c>
      <c r="AC356" s="5" t="s">
        <v>961</v>
      </c>
      <c r="AD356" s="7" t="s">
        <v>962</v>
      </c>
      <c r="AE356" s="5" t="s">
        <v>959</v>
      </c>
      <c r="AF356" s="7" t="s">
        <v>101</v>
      </c>
      <c r="AG356" s="5" t="s">
        <v>1442</v>
      </c>
      <c r="AH356" s="5" t="s">
        <v>764</v>
      </c>
      <c r="AI356" s="5" t="s">
        <v>764</v>
      </c>
      <c r="AJ356" s="5"/>
    </row>
    <row r="357" spans="1:36" s="6" customFormat="1" ht="15" customHeight="1" x14ac:dyDescent="0.25">
      <c r="A357" s="5" t="s">
        <v>87</v>
      </c>
      <c r="B357" s="5" t="s">
        <v>763</v>
      </c>
      <c r="C357" s="5" t="s">
        <v>764</v>
      </c>
      <c r="D357" s="5" t="s">
        <v>90</v>
      </c>
      <c r="E357" s="5" t="s">
        <v>143</v>
      </c>
      <c r="F357" s="5" t="s">
        <v>1366</v>
      </c>
      <c r="G357" s="5" t="s">
        <v>1367</v>
      </c>
      <c r="H357" s="5" t="s">
        <v>1425</v>
      </c>
      <c r="I357" s="5" t="s">
        <v>1426</v>
      </c>
      <c r="J357" s="5" t="s">
        <v>1427</v>
      </c>
      <c r="K357" s="5" t="s">
        <v>1421</v>
      </c>
      <c r="L357" s="5" t="s">
        <v>92</v>
      </c>
      <c r="M357" s="5" t="s">
        <v>93</v>
      </c>
      <c r="N357" s="5" t="s">
        <v>94</v>
      </c>
      <c r="O357" s="5" t="s">
        <v>95</v>
      </c>
      <c r="P357" s="5" t="s">
        <v>95</v>
      </c>
      <c r="Q357" s="5" t="s">
        <v>1576</v>
      </c>
      <c r="R357" s="5" t="s">
        <v>1577</v>
      </c>
      <c r="S357" s="5" t="s">
        <v>434</v>
      </c>
      <c r="T357" s="5" t="s">
        <v>1576</v>
      </c>
      <c r="U357" s="5" t="s">
        <v>1577</v>
      </c>
      <c r="V357" s="5" t="s">
        <v>1932</v>
      </c>
      <c r="W357" s="5" t="s">
        <v>1933</v>
      </c>
      <c r="X357" s="5" t="s">
        <v>923</v>
      </c>
      <c r="Y357" s="5" t="s">
        <v>924</v>
      </c>
      <c r="Z357" s="5" t="s">
        <v>963</v>
      </c>
      <c r="AA357" s="5" t="s">
        <v>964</v>
      </c>
      <c r="AB357" s="5" t="s">
        <v>95</v>
      </c>
      <c r="AC357" s="5" t="s">
        <v>965</v>
      </c>
      <c r="AD357" s="7" t="s">
        <v>966</v>
      </c>
      <c r="AE357" s="5" t="s">
        <v>963</v>
      </c>
      <c r="AF357" s="7" t="s">
        <v>101</v>
      </c>
      <c r="AG357" s="5" t="s">
        <v>1442</v>
      </c>
      <c r="AH357" s="5" t="s">
        <v>764</v>
      </c>
      <c r="AI357" s="5" t="s">
        <v>764</v>
      </c>
      <c r="AJ357" s="5"/>
    </row>
    <row r="358" spans="1:36" s="6" customFormat="1" ht="15" customHeight="1" x14ac:dyDescent="0.25">
      <c r="A358" s="5" t="s">
        <v>87</v>
      </c>
      <c r="B358" s="5" t="s">
        <v>763</v>
      </c>
      <c r="C358" s="5" t="s">
        <v>764</v>
      </c>
      <c r="D358" s="5" t="s">
        <v>90</v>
      </c>
      <c r="E358" s="5" t="s">
        <v>148</v>
      </c>
      <c r="F358" s="5" t="s">
        <v>1368</v>
      </c>
      <c r="G358" s="5" t="s">
        <v>1368</v>
      </c>
      <c r="H358" s="5" t="s">
        <v>1418</v>
      </c>
      <c r="I358" s="5" t="s">
        <v>1428</v>
      </c>
      <c r="J358" s="5" t="s">
        <v>1504</v>
      </c>
      <c r="K358" s="5" t="s">
        <v>1505</v>
      </c>
      <c r="L358" s="5" t="s">
        <v>92</v>
      </c>
      <c r="M358" s="5" t="s">
        <v>93</v>
      </c>
      <c r="N358" s="5" t="s">
        <v>94</v>
      </c>
      <c r="O358" s="5" t="s">
        <v>95</v>
      </c>
      <c r="P358" s="5" t="s">
        <v>95</v>
      </c>
      <c r="Q358" s="5" t="s">
        <v>1576</v>
      </c>
      <c r="R358" s="5" t="s">
        <v>1577</v>
      </c>
      <c r="S358" s="5" t="s">
        <v>434</v>
      </c>
      <c r="T358" s="5" t="s">
        <v>1576</v>
      </c>
      <c r="U358" s="5" t="s">
        <v>1577</v>
      </c>
      <c r="V358" s="5" t="s">
        <v>1858</v>
      </c>
      <c r="W358" s="5" t="s">
        <v>1926</v>
      </c>
      <c r="X358" s="5" t="s">
        <v>906</v>
      </c>
      <c r="Y358" s="5" t="s">
        <v>907</v>
      </c>
      <c r="Z358" s="5" t="s">
        <v>967</v>
      </c>
      <c r="AA358" s="5" t="s">
        <v>854</v>
      </c>
      <c r="AB358" s="5" t="s">
        <v>95</v>
      </c>
      <c r="AC358" s="5" t="s">
        <v>912</v>
      </c>
      <c r="AD358" s="7" t="s">
        <v>968</v>
      </c>
      <c r="AE358" s="5" t="s">
        <v>967</v>
      </c>
      <c r="AF358" s="7" t="s">
        <v>101</v>
      </c>
      <c r="AG358" s="5" t="s">
        <v>1442</v>
      </c>
      <c r="AH358" s="5" t="s">
        <v>764</v>
      </c>
      <c r="AI358" s="5" t="s">
        <v>764</v>
      </c>
      <c r="AJ358" s="5"/>
    </row>
    <row r="359" spans="1:36" s="6" customFormat="1" ht="15" customHeight="1" x14ac:dyDescent="0.25">
      <c r="A359" s="5" t="s">
        <v>87</v>
      </c>
      <c r="B359" s="5" t="s">
        <v>763</v>
      </c>
      <c r="C359" s="5" t="s">
        <v>764</v>
      </c>
      <c r="D359" s="5" t="s">
        <v>90</v>
      </c>
      <c r="E359" s="5" t="s">
        <v>148</v>
      </c>
      <c r="F359" s="5" t="s">
        <v>1368</v>
      </c>
      <c r="G359" s="5" t="s">
        <v>1368</v>
      </c>
      <c r="H359" s="5" t="s">
        <v>1418</v>
      </c>
      <c r="I359" s="5" t="s">
        <v>1428</v>
      </c>
      <c r="J359" s="5" t="s">
        <v>1504</v>
      </c>
      <c r="K359" s="5" t="s">
        <v>1505</v>
      </c>
      <c r="L359" s="5" t="s">
        <v>92</v>
      </c>
      <c r="M359" s="5" t="s">
        <v>93</v>
      </c>
      <c r="N359" s="5" t="s">
        <v>94</v>
      </c>
      <c r="O359" s="5" t="s">
        <v>95</v>
      </c>
      <c r="P359" s="5" t="s">
        <v>95</v>
      </c>
      <c r="Q359" s="5" t="s">
        <v>1576</v>
      </c>
      <c r="R359" s="5" t="s">
        <v>1577</v>
      </c>
      <c r="S359" s="5" t="s">
        <v>434</v>
      </c>
      <c r="T359" s="5" t="s">
        <v>1576</v>
      </c>
      <c r="U359" s="5" t="s">
        <v>1577</v>
      </c>
      <c r="V359" s="5" t="s">
        <v>1633</v>
      </c>
      <c r="W359" s="5" t="s">
        <v>1927</v>
      </c>
      <c r="X359" s="5" t="s">
        <v>912</v>
      </c>
      <c r="Y359" s="5" t="s">
        <v>913</v>
      </c>
      <c r="Z359" s="5" t="s">
        <v>969</v>
      </c>
      <c r="AA359" s="5" t="s">
        <v>952</v>
      </c>
      <c r="AB359" s="5" t="s">
        <v>95</v>
      </c>
      <c r="AC359" s="5" t="s">
        <v>915</v>
      </c>
      <c r="AD359" s="7" t="s">
        <v>970</v>
      </c>
      <c r="AE359" s="5" t="s">
        <v>969</v>
      </c>
      <c r="AF359" s="7" t="s">
        <v>101</v>
      </c>
      <c r="AG359" s="5" t="s">
        <v>1442</v>
      </c>
      <c r="AH359" s="5" t="s">
        <v>764</v>
      </c>
      <c r="AI359" s="5" t="s">
        <v>764</v>
      </c>
      <c r="AJ359" s="5"/>
    </row>
    <row r="360" spans="1:36" s="6" customFormat="1" ht="15" customHeight="1" x14ac:dyDescent="0.25">
      <c r="A360" s="5" t="s">
        <v>87</v>
      </c>
      <c r="B360" s="5" t="s">
        <v>763</v>
      </c>
      <c r="C360" s="5" t="s">
        <v>764</v>
      </c>
      <c r="D360" s="5" t="s">
        <v>90</v>
      </c>
      <c r="E360" s="5" t="s">
        <v>148</v>
      </c>
      <c r="F360" s="5" t="s">
        <v>1368</v>
      </c>
      <c r="G360" s="5" t="s">
        <v>1368</v>
      </c>
      <c r="H360" s="5" t="s">
        <v>1418</v>
      </c>
      <c r="I360" s="5" t="s">
        <v>1428</v>
      </c>
      <c r="J360" s="5" t="s">
        <v>1504</v>
      </c>
      <c r="K360" s="5" t="s">
        <v>1505</v>
      </c>
      <c r="L360" s="5" t="s">
        <v>92</v>
      </c>
      <c r="M360" s="5" t="s">
        <v>93</v>
      </c>
      <c r="N360" s="5" t="s">
        <v>94</v>
      </c>
      <c r="O360" s="5" t="s">
        <v>95</v>
      </c>
      <c r="P360" s="5" t="s">
        <v>95</v>
      </c>
      <c r="Q360" s="5" t="s">
        <v>1576</v>
      </c>
      <c r="R360" s="5" t="s">
        <v>1577</v>
      </c>
      <c r="S360" s="5" t="s">
        <v>434</v>
      </c>
      <c r="T360" s="5" t="s">
        <v>1576</v>
      </c>
      <c r="U360" s="5" t="s">
        <v>1577</v>
      </c>
      <c r="V360" s="5" t="s">
        <v>1633</v>
      </c>
      <c r="W360" s="5" t="s">
        <v>1928</v>
      </c>
      <c r="X360" s="5" t="s">
        <v>915</v>
      </c>
      <c r="Y360" s="5" t="s">
        <v>918</v>
      </c>
      <c r="Z360" s="5" t="s">
        <v>971</v>
      </c>
      <c r="AA360" s="5" t="s">
        <v>972</v>
      </c>
      <c r="AB360" s="5" t="s">
        <v>95</v>
      </c>
      <c r="AC360" s="5" t="s">
        <v>921</v>
      </c>
      <c r="AD360" s="7" t="s">
        <v>973</v>
      </c>
      <c r="AE360" s="5" t="s">
        <v>971</v>
      </c>
      <c r="AF360" s="7" t="s">
        <v>101</v>
      </c>
      <c r="AG360" s="5" t="s">
        <v>1442</v>
      </c>
      <c r="AH360" s="5" t="s">
        <v>764</v>
      </c>
      <c r="AI360" s="5" t="s">
        <v>764</v>
      </c>
      <c r="AJ360" s="5"/>
    </row>
    <row r="361" spans="1:36" s="6" customFormat="1" ht="15" customHeight="1" x14ac:dyDescent="0.25">
      <c r="A361" s="5" t="s">
        <v>87</v>
      </c>
      <c r="B361" s="5" t="s">
        <v>763</v>
      </c>
      <c r="C361" s="5" t="s">
        <v>764</v>
      </c>
      <c r="D361" s="5" t="s">
        <v>90</v>
      </c>
      <c r="E361" s="5" t="s">
        <v>148</v>
      </c>
      <c r="F361" s="5" t="s">
        <v>1368</v>
      </c>
      <c r="G361" s="5" t="s">
        <v>1368</v>
      </c>
      <c r="H361" s="5" t="s">
        <v>1418</v>
      </c>
      <c r="I361" s="5" t="s">
        <v>1428</v>
      </c>
      <c r="J361" s="5" t="s">
        <v>1504</v>
      </c>
      <c r="K361" s="5" t="s">
        <v>1505</v>
      </c>
      <c r="L361" s="5" t="s">
        <v>92</v>
      </c>
      <c r="M361" s="5" t="s">
        <v>93</v>
      </c>
      <c r="N361" s="5" t="s">
        <v>94</v>
      </c>
      <c r="O361" s="5" t="s">
        <v>95</v>
      </c>
      <c r="P361" s="5" t="s">
        <v>95</v>
      </c>
      <c r="Q361" s="5" t="s">
        <v>1576</v>
      </c>
      <c r="R361" s="5" t="s">
        <v>1577</v>
      </c>
      <c r="S361" s="5" t="s">
        <v>434</v>
      </c>
      <c r="T361" s="5" t="s">
        <v>1576</v>
      </c>
      <c r="U361" s="5" t="s">
        <v>1577</v>
      </c>
      <c r="V361" s="5" t="s">
        <v>1587</v>
      </c>
      <c r="W361" s="5" t="s">
        <v>1930</v>
      </c>
      <c r="X361" s="5" t="s">
        <v>924</v>
      </c>
      <c r="Y361" s="5" t="s">
        <v>921</v>
      </c>
      <c r="Z361" s="5" t="s">
        <v>974</v>
      </c>
      <c r="AA361" s="5" t="s">
        <v>957</v>
      </c>
      <c r="AB361" s="5" t="s">
        <v>95</v>
      </c>
      <c r="AC361" s="5" t="s">
        <v>943</v>
      </c>
      <c r="AD361" s="7" t="s">
        <v>975</v>
      </c>
      <c r="AE361" s="5" t="s">
        <v>974</v>
      </c>
      <c r="AF361" s="7" t="s">
        <v>101</v>
      </c>
      <c r="AG361" s="5" t="s">
        <v>1442</v>
      </c>
      <c r="AH361" s="5" t="s">
        <v>764</v>
      </c>
      <c r="AI361" s="5" t="s">
        <v>764</v>
      </c>
      <c r="AJ361" s="5"/>
    </row>
    <row r="362" spans="1:36" s="6" customFormat="1" ht="15" customHeight="1" x14ac:dyDescent="0.25">
      <c r="A362" s="5" t="s">
        <v>87</v>
      </c>
      <c r="B362" s="5" t="s">
        <v>763</v>
      </c>
      <c r="C362" s="5" t="s">
        <v>764</v>
      </c>
      <c r="D362" s="5" t="s">
        <v>90</v>
      </c>
      <c r="E362" s="5" t="s">
        <v>134</v>
      </c>
      <c r="F362" s="5" t="s">
        <v>1366</v>
      </c>
      <c r="G362" s="5" t="s">
        <v>1369</v>
      </c>
      <c r="H362" s="5" t="s">
        <v>1431</v>
      </c>
      <c r="I362" s="5" t="s">
        <v>1432</v>
      </c>
      <c r="J362" s="5" t="s">
        <v>1433</v>
      </c>
      <c r="K362" s="5" t="s">
        <v>1434</v>
      </c>
      <c r="L362" s="5" t="s">
        <v>92</v>
      </c>
      <c r="M362" s="5" t="s">
        <v>93</v>
      </c>
      <c r="N362" s="5" t="s">
        <v>94</v>
      </c>
      <c r="O362" s="5" t="s">
        <v>95</v>
      </c>
      <c r="P362" s="5" t="s">
        <v>95</v>
      </c>
      <c r="Q362" s="5" t="s">
        <v>1576</v>
      </c>
      <c r="R362" s="5" t="s">
        <v>1577</v>
      </c>
      <c r="S362" s="5" t="s">
        <v>434</v>
      </c>
      <c r="T362" s="5" t="s">
        <v>1576</v>
      </c>
      <c r="U362" s="5" t="s">
        <v>1577</v>
      </c>
      <c r="V362" s="5" t="s">
        <v>1858</v>
      </c>
      <c r="W362" s="5" t="s">
        <v>1934</v>
      </c>
      <c r="X362" s="5" t="s">
        <v>821</v>
      </c>
      <c r="Y362" s="5" t="s">
        <v>821</v>
      </c>
      <c r="Z362" s="5" t="s">
        <v>976</v>
      </c>
      <c r="AA362" s="5" t="s">
        <v>801</v>
      </c>
      <c r="AB362" s="5" t="s">
        <v>95</v>
      </c>
      <c r="AC362" s="5" t="s">
        <v>102</v>
      </c>
      <c r="AD362" s="7"/>
      <c r="AE362" s="5" t="s">
        <v>976</v>
      </c>
      <c r="AF362" s="7" t="s">
        <v>101</v>
      </c>
      <c r="AG362" s="5" t="s">
        <v>1442</v>
      </c>
      <c r="AH362" s="5" t="s">
        <v>764</v>
      </c>
      <c r="AI362" s="5" t="s">
        <v>764</v>
      </c>
      <c r="AJ362" s="5"/>
    </row>
    <row r="363" spans="1:36" s="6" customFormat="1" ht="15" customHeight="1" x14ac:dyDescent="0.25">
      <c r="A363" s="5" t="s">
        <v>87</v>
      </c>
      <c r="B363" s="5" t="s">
        <v>763</v>
      </c>
      <c r="C363" s="5" t="s">
        <v>764</v>
      </c>
      <c r="D363" s="5" t="s">
        <v>90</v>
      </c>
      <c r="E363" s="5" t="s">
        <v>134</v>
      </c>
      <c r="F363" s="5" t="s">
        <v>1366</v>
      </c>
      <c r="G363" s="5" t="s">
        <v>1369</v>
      </c>
      <c r="H363" s="5" t="s">
        <v>1431</v>
      </c>
      <c r="I363" s="5" t="s">
        <v>1432</v>
      </c>
      <c r="J363" s="5" t="s">
        <v>1433</v>
      </c>
      <c r="K363" s="5" t="s">
        <v>1434</v>
      </c>
      <c r="L363" s="5" t="s">
        <v>92</v>
      </c>
      <c r="M363" s="5" t="s">
        <v>93</v>
      </c>
      <c r="N363" s="5" t="s">
        <v>94</v>
      </c>
      <c r="O363" s="5" t="s">
        <v>95</v>
      </c>
      <c r="P363" s="5" t="s">
        <v>95</v>
      </c>
      <c r="Q363" s="5" t="s">
        <v>1576</v>
      </c>
      <c r="R363" s="5" t="s">
        <v>1577</v>
      </c>
      <c r="S363" s="5" t="s">
        <v>434</v>
      </c>
      <c r="T363" s="5" t="s">
        <v>1576</v>
      </c>
      <c r="U363" s="5" t="s">
        <v>1845</v>
      </c>
      <c r="V363" s="5" t="s">
        <v>1614</v>
      </c>
      <c r="W363" s="5" t="s">
        <v>1935</v>
      </c>
      <c r="X363" s="5" t="s">
        <v>918</v>
      </c>
      <c r="Y363" s="5" t="s">
        <v>977</v>
      </c>
      <c r="Z363" s="5" t="s">
        <v>978</v>
      </c>
      <c r="AA363" s="5" t="s">
        <v>979</v>
      </c>
      <c r="AB363" s="5" t="s">
        <v>95</v>
      </c>
      <c r="AC363" s="5" t="s">
        <v>831</v>
      </c>
      <c r="AD363" s="7" t="s">
        <v>980</v>
      </c>
      <c r="AE363" s="5" t="s">
        <v>978</v>
      </c>
      <c r="AF363" s="7" t="s">
        <v>101</v>
      </c>
      <c r="AG363" s="5" t="s">
        <v>1442</v>
      </c>
      <c r="AH363" s="5" t="s">
        <v>764</v>
      </c>
      <c r="AI363" s="5" t="s">
        <v>764</v>
      </c>
      <c r="AJ363" s="5"/>
    </row>
    <row r="364" spans="1:36" s="6" customFormat="1" ht="15" customHeight="1" x14ac:dyDescent="0.25">
      <c r="A364" s="5" t="s">
        <v>87</v>
      </c>
      <c r="B364" s="5" t="s">
        <v>763</v>
      </c>
      <c r="C364" s="5" t="s">
        <v>764</v>
      </c>
      <c r="D364" s="5" t="s">
        <v>90</v>
      </c>
      <c r="E364" s="5" t="s">
        <v>211</v>
      </c>
      <c r="F364" s="5" t="s">
        <v>1379</v>
      </c>
      <c r="G364" s="5" t="s">
        <v>1379</v>
      </c>
      <c r="H364" s="5" t="s">
        <v>1458</v>
      </c>
      <c r="I364" s="5" t="s">
        <v>1513</v>
      </c>
      <c r="J364" s="5" t="s">
        <v>1572</v>
      </c>
      <c r="K364" s="5" t="s">
        <v>1515</v>
      </c>
      <c r="L364" s="5" t="s">
        <v>92</v>
      </c>
      <c r="M364" s="5" t="s">
        <v>93</v>
      </c>
      <c r="N364" s="5" t="s">
        <v>94</v>
      </c>
      <c r="O364" s="5" t="s">
        <v>95</v>
      </c>
      <c r="P364" s="5" t="s">
        <v>95</v>
      </c>
      <c r="Q364" s="5" t="s">
        <v>1576</v>
      </c>
      <c r="R364" s="5" t="s">
        <v>1577</v>
      </c>
      <c r="S364" s="5" t="s">
        <v>434</v>
      </c>
      <c r="T364" s="5" t="s">
        <v>1576</v>
      </c>
      <c r="U364" s="5" t="s">
        <v>1577</v>
      </c>
      <c r="V364" s="5" t="s">
        <v>1858</v>
      </c>
      <c r="W364" s="5" t="s">
        <v>1925</v>
      </c>
      <c r="X364" s="5" t="s">
        <v>923</v>
      </c>
      <c r="Y364" s="5" t="s">
        <v>924</v>
      </c>
      <c r="Z364" s="5" t="s">
        <v>981</v>
      </c>
      <c r="AA364" s="5" t="s">
        <v>982</v>
      </c>
      <c r="AB364" s="5" t="s">
        <v>95</v>
      </c>
      <c r="AC364" s="5" t="s">
        <v>941</v>
      </c>
      <c r="AD364" s="7" t="s">
        <v>983</v>
      </c>
      <c r="AE364" s="5" t="s">
        <v>981</v>
      </c>
      <c r="AF364" s="7" t="s">
        <v>101</v>
      </c>
      <c r="AG364" s="5" t="s">
        <v>1442</v>
      </c>
      <c r="AH364" s="5" t="s">
        <v>764</v>
      </c>
      <c r="AI364" s="5" t="s">
        <v>764</v>
      </c>
      <c r="AJ364" s="5"/>
    </row>
    <row r="365" spans="1:36" s="6" customFormat="1" ht="15" customHeight="1" x14ac:dyDescent="0.25">
      <c r="A365" s="5" t="s">
        <v>87</v>
      </c>
      <c r="B365" s="5" t="s">
        <v>763</v>
      </c>
      <c r="C365" s="5" t="s">
        <v>764</v>
      </c>
      <c r="D365" s="5" t="s">
        <v>90</v>
      </c>
      <c r="E365" s="5" t="s">
        <v>315</v>
      </c>
      <c r="F365" s="5" t="s">
        <v>1386</v>
      </c>
      <c r="G365" s="5" t="s">
        <v>1386</v>
      </c>
      <c r="H365" s="5" t="s">
        <v>1442</v>
      </c>
      <c r="I365" s="5" t="s">
        <v>1492</v>
      </c>
      <c r="J365" s="5" t="s">
        <v>1456</v>
      </c>
      <c r="K365" s="5" t="s">
        <v>1437</v>
      </c>
      <c r="L365" s="5" t="s">
        <v>92</v>
      </c>
      <c r="M365" s="5" t="s">
        <v>93</v>
      </c>
      <c r="N365" s="5" t="s">
        <v>94</v>
      </c>
      <c r="O365" s="5" t="s">
        <v>95</v>
      </c>
      <c r="P365" s="5" t="s">
        <v>95</v>
      </c>
      <c r="Q365" s="5" t="s">
        <v>1576</v>
      </c>
      <c r="R365" s="5" t="s">
        <v>1577</v>
      </c>
      <c r="S365" s="5" t="s">
        <v>434</v>
      </c>
      <c r="T365" s="5" t="s">
        <v>1576</v>
      </c>
      <c r="U365" s="5" t="s">
        <v>1577</v>
      </c>
      <c r="V365" s="5" t="s">
        <v>1858</v>
      </c>
      <c r="W365" s="5" t="s">
        <v>1936</v>
      </c>
      <c r="X365" s="5" t="s">
        <v>915</v>
      </c>
      <c r="Y365" s="5" t="s">
        <v>984</v>
      </c>
      <c r="Z365" s="5" t="s">
        <v>985</v>
      </c>
      <c r="AA365" s="5" t="s">
        <v>790</v>
      </c>
      <c r="AB365" s="5" t="s">
        <v>95</v>
      </c>
      <c r="AC365" s="5" t="s">
        <v>924</v>
      </c>
      <c r="AD365" s="7"/>
      <c r="AE365" s="5" t="s">
        <v>985</v>
      </c>
      <c r="AF365" s="7" t="s">
        <v>101</v>
      </c>
      <c r="AG365" s="5" t="s">
        <v>1442</v>
      </c>
      <c r="AH365" s="5" t="s">
        <v>764</v>
      </c>
      <c r="AI365" s="5" t="s">
        <v>764</v>
      </c>
      <c r="AJ365" s="5"/>
    </row>
    <row r="366" spans="1:36" s="6" customFormat="1" ht="15" customHeight="1" x14ac:dyDescent="0.25">
      <c r="A366" s="5" t="s">
        <v>87</v>
      </c>
      <c r="B366" s="5" t="s">
        <v>763</v>
      </c>
      <c r="C366" s="5" t="s">
        <v>764</v>
      </c>
      <c r="D366" s="5" t="s">
        <v>90</v>
      </c>
      <c r="E366" s="5" t="s">
        <v>192</v>
      </c>
      <c r="F366" s="5" t="s">
        <v>1378</v>
      </c>
      <c r="G366" s="5" t="s">
        <v>1378</v>
      </c>
      <c r="H366" s="5" t="s">
        <v>1418</v>
      </c>
      <c r="I366" s="5" t="s">
        <v>1462</v>
      </c>
      <c r="J366" s="5" t="s">
        <v>1463</v>
      </c>
      <c r="K366" s="5" t="s">
        <v>1464</v>
      </c>
      <c r="L366" s="5" t="s">
        <v>92</v>
      </c>
      <c r="M366" s="5" t="s">
        <v>93</v>
      </c>
      <c r="N366" s="5" t="s">
        <v>94</v>
      </c>
      <c r="O366" s="5" t="s">
        <v>95</v>
      </c>
      <c r="P366" s="5" t="s">
        <v>95</v>
      </c>
      <c r="Q366" s="5" t="s">
        <v>1576</v>
      </c>
      <c r="R366" s="5" t="s">
        <v>1577</v>
      </c>
      <c r="S366" s="5" t="s">
        <v>434</v>
      </c>
      <c r="T366" s="5" t="s">
        <v>1576</v>
      </c>
      <c r="U366" s="5" t="s">
        <v>1577</v>
      </c>
      <c r="V366" s="5" t="s">
        <v>1858</v>
      </c>
      <c r="W366" s="5" t="s">
        <v>1937</v>
      </c>
      <c r="X366" s="5" t="s">
        <v>906</v>
      </c>
      <c r="Y366" s="5" t="s">
        <v>907</v>
      </c>
      <c r="Z366" s="5" t="s">
        <v>986</v>
      </c>
      <c r="AA366" s="5" t="s">
        <v>790</v>
      </c>
      <c r="AB366" s="5" t="s">
        <v>95</v>
      </c>
      <c r="AC366" s="5" t="s">
        <v>915</v>
      </c>
      <c r="AD366" s="7" t="s">
        <v>987</v>
      </c>
      <c r="AE366" s="5" t="s">
        <v>986</v>
      </c>
      <c r="AF366" s="7" t="s">
        <v>101</v>
      </c>
      <c r="AG366" s="5" t="s">
        <v>1442</v>
      </c>
      <c r="AH366" s="5" t="s">
        <v>764</v>
      </c>
      <c r="AI366" s="5" t="s">
        <v>764</v>
      </c>
      <c r="AJ366" s="5"/>
    </row>
    <row r="367" spans="1:36" s="6" customFormat="1" ht="15" customHeight="1" x14ac:dyDescent="0.25">
      <c r="A367" s="5" t="s">
        <v>87</v>
      </c>
      <c r="B367" s="5" t="s">
        <v>763</v>
      </c>
      <c r="C367" s="5" t="s">
        <v>764</v>
      </c>
      <c r="D367" s="5" t="s">
        <v>90</v>
      </c>
      <c r="E367" s="5" t="s">
        <v>192</v>
      </c>
      <c r="F367" s="5" t="s">
        <v>1378</v>
      </c>
      <c r="G367" s="5" t="s">
        <v>1378</v>
      </c>
      <c r="H367" s="5" t="s">
        <v>1418</v>
      </c>
      <c r="I367" s="5" t="s">
        <v>1462</v>
      </c>
      <c r="J367" s="5" t="s">
        <v>1463</v>
      </c>
      <c r="K367" s="5" t="s">
        <v>1464</v>
      </c>
      <c r="L367" s="5" t="s">
        <v>92</v>
      </c>
      <c r="M367" s="5" t="s">
        <v>93</v>
      </c>
      <c r="N367" s="5" t="s">
        <v>94</v>
      </c>
      <c r="O367" s="5" t="s">
        <v>95</v>
      </c>
      <c r="P367" s="5" t="s">
        <v>95</v>
      </c>
      <c r="Q367" s="5" t="s">
        <v>1576</v>
      </c>
      <c r="R367" s="5" t="s">
        <v>1577</v>
      </c>
      <c r="S367" s="5" t="s">
        <v>434</v>
      </c>
      <c r="T367" s="5" t="s">
        <v>1576</v>
      </c>
      <c r="U367" s="5" t="s">
        <v>1577</v>
      </c>
      <c r="V367" s="5" t="s">
        <v>1633</v>
      </c>
      <c r="W367" s="5" t="s">
        <v>1938</v>
      </c>
      <c r="X367" s="5" t="s">
        <v>912</v>
      </c>
      <c r="Y367" s="5" t="s">
        <v>913</v>
      </c>
      <c r="Z367" s="5" t="s">
        <v>988</v>
      </c>
      <c r="AA367" s="5" t="s">
        <v>989</v>
      </c>
      <c r="AB367" s="5" t="s">
        <v>95</v>
      </c>
      <c r="AC367" s="5" t="s">
        <v>918</v>
      </c>
      <c r="AD367" s="7" t="s">
        <v>990</v>
      </c>
      <c r="AE367" s="5" t="s">
        <v>988</v>
      </c>
      <c r="AF367" s="7" t="s">
        <v>101</v>
      </c>
      <c r="AG367" s="5" t="s">
        <v>1442</v>
      </c>
      <c r="AH367" s="5" t="s">
        <v>764</v>
      </c>
      <c r="AI367" s="5" t="s">
        <v>764</v>
      </c>
      <c r="AJ367" s="5"/>
    </row>
    <row r="368" spans="1:36" s="6" customFormat="1" ht="15" customHeight="1" x14ac:dyDescent="0.25">
      <c r="A368" s="5" t="s">
        <v>87</v>
      </c>
      <c r="B368" s="5" t="s">
        <v>763</v>
      </c>
      <c r="C368" s="5" t="s">
        <v>764</v>
      </c>
      <c r="D368" s="5" t="s">
        <v>90</v>
      </c>
      <c r="E368" s="5" t="s">
        <v>192</v>
      </c>
      <c r="F368" s="5" t="s">
        <v>1378</v>
      </c>
      <c r="G368" s="5" t="s">
        <v>1378</v>
      </c>
      <c r="H368" s="5" t="s">
        <v>1418</v>
      </c>
      <c r="I368" s="5" t="s">
        <v>1462</v>
      </c>
      <c r="J368" s="5" t="s">
        <v>1463</v>
      </c>
      <c r="K368" s="5" t="s">
        <v>1464</v>
      </c>
      <c r="L368" s="5" t="s">
        <v>92</v>
      </c>
      <c r="M368" s="5" t="s">
        <v>93</v>
      </c>
      <c r="N368" s="5" t="s">
        <v>94</v>
      </c>
      <c r="O368" s="5" t="s">
        <v>95</v>
      </c>
      <c r="P368" s="5" t="s">
        <v>95</v>
      </c>
      <c r="Q368" s="5" t="s">
        <v>1576</v>
      </c>
      <c r="R368" s="5" t="s">
        <v>1577</v>
      </c>
      <c r="S368" s="5" t="s">
        <v>434</v>
      </c>
      <c r="T368" s="5" t="s">
        <v>1576</v>
      </c>
      <c r="U368" s="5" t="s">
        <v>1577</v>
      </c>
      <c r="V368" s="5" t="s">
        <v>1633</v>
      </c>
      <c r="W368" s="5" t="s">
        <v>1939</v>
      </c>
      <c r="X368" s="5" t="s">
        <v>917</v>
      </c>
      <c r="Y368" s="5" t="s">
        <v>918</v>
      </c>
      <c r="Z368" s="5" t="s">
        <v>991</v>
      </c>
      <c r="AA368" s="5" t="s">
        <v>810</v>
      </c>
      <c r="AB368" s="5" t="s">
        <v>95</v>
      </c>
      <c r="AC368" s="5" t="s">
        <v>992</v>
      </c>
      <c r="AD368" s="7" t="s">
        <v>993</v>
      </c>
      <c r="AE368" s="5" t="s">
        <v>991</v>
      </c>
      <c r="AF368" s="7" t="s">
        <v>101</v>
      </c>
      <c r="AG368" s="5" t="s">
        <v>1442</v>
      </c>
      <c r="AH368" s="5" t="s">
        <v>764</v>
      </c>
      <c r="AI368" s="5" t="s">
        <v>764</v>
      </c>
      <c r="AJ368" s="5"/>
    </row>
    <row r="369" spans="1:36" s="6" customFormat="1" ht="15" customHeight="1" x14ac:dyDescent="0.25">
      <c r="A369" s="5" t="s">
        <v>87</v>
      </c>
      <c r="B369" s="5" t="s">
        <v>763</v>
      </c>
      <c r="C369" s="5" t="s">
        <v>764</v>
      </c>
      <c r="D369" s="5" t="s">
        <v>90</v>
      </c>
      <c r="E369" s="5" t="s">
        <v>186</v>
      </c>
      <c r="F369" s="5" t="s">
        <v>1377</v>
      </c>
      <c r="G369" s="5" t="s">
        <v>1377</v>
      </c>
      <c r="H369" s="5" t="s">
        <v>1523</v>
      </c>
      <c r="I369" s="5" t="s">
        <v>1524</v>
      </c>
      <c r="J369" s="5" t="s">
        <v>1525</v>
      </c>
      <c r="K369" s="5" t="s">
        <v>1515</v>
      </c>
      <c r="L369" s="5" t="s">
        <v>92</v>
      </c>
      <c r="M369" s="5" t="s">
        <v>93</v>
      </c>
      <c r="N369" s="5" t="s">
        <v>94</v>
      </c>
      <c r="O369" s="5" t="s">
        <v>95</v>
      </c>
      <c r="P369" s="5" t="s">
        <v>95</v>
      </c>
      <c r="Q369" s="5" t="s">
        <v>1576</v>
      </c>
      <c r="R369" s="5" t="s">
        <v>1577</v>
      </c>
      <c r="S369" s="5" t="s">
        <v>434</v>
      </c>
      <c r="T369" s="5" t="s">
        <v>1576</v>
      </c>
      <c r="U369" s="5" t="s">
        <v>1577</v>
      </c>
      <c r="V369" s="5" t="s">
        <v>1940</v>
      </c>
      <c r="W369" s="5" t="s">
        <v>1769</v>
      </c>
      <c r="X369" s="5" t="s">
        <v>932</v>
      </c>
      <c r="Y369" s="5" t="s">
        <v>932</v>
      </c>
      <c r="Z369" s="5" t="s">
        <v>994</v>
      </c>
      <c r="AA369" s="5" t="s">
        <v>838</v>
      </c>
      <c r="AB369" s="5" t="s">
        <v>95</v>
      </c>
      <c r="AC369" s="5" t="s">
        <v>102</v>
      </c>
      <c r="AD369" s="7"/>
      <c r="AE369" s="5" t="s">
        <v>994</v>
      </c>
      <c r="AF369" s="7" t="s">
        <v>101</v>
      </c>
      <c r="AG369" s="5" t="s">
        <v>1442</v>
      </c>
      <c r="AH369" s="5" t="s">
        <v>764</v>
      </c>
      <c r="AI369" s="5" t="s">
        <v>764</v>
      </c>
      <c r="AJ369" s="5"/>
    </row>
    <row r="370" spans="1:36" s="6" customFormat="1" ht="15" customHeight="1" x14ac:dyDescent="0.25">
      <c r="A370" s="5" t="s">
        <v>87</v>
      </c>
      <c r="B370" s="5" t="s">
        <v>763</v>
      </c>
      <c r="C370" s="5" t="s">
        <v>764</v>
      </c>
      <c r="D370" s="5" t="s">
        <v>90</v>
      </c>
      <c r="E370" s="5" t="s">
        <v>181</v>
      </c>
      <c r="F370" s="5" t="s">
        <v>1388</v>
      </c>
      <c r="G370" s="5" t="s">
        <v>1388</v>
      </c>
      <c r="H370" s="5" t="s">
        <v>1431</v>
      </c>
      <c r="I370" s="5" t="s">
        <v>1549</v>
      </c>
      <c r="J370" s="5" t="s">
        <v>1550</v>
      </c>
      <c r="K370" s="5" t="s">
        <v>1551</v>
      </c>
      <c r="L370" s="5" t="s">
        <v>92</v>
      </c>
      <c r="M370" s="5" t="s">
        <v>93</v>
      </c>
      <c r="N370" s="5" t="s">
        <v>94</v>
      </c>
      <c r="O370" s="5" t="s">
        <v>95</v>
      </c>
      <c r="P370" s="5" t="s">
        <v>95</v>
      </c>
      <c r="Q370" s="5" t="s">
        <v>1576</v>
      </c>
      <c r="R370" s="5" t="s">
        <v>1577</v>
      </c>
      <c r="S370" s="5" t="s">
        <v>434</v>
      </c>
      <c r="T370" s="5" t="s">
        <v>1576</v>
      </c>
      <c r="U370" s="5" t="s">
        <v>1577</v>
      </c>
      <c r="V370" s="5" t="s">
        <v>1941</v>
      </c>
      <c r="W370" s="5" t="s">
        <v>1942</v>
      </c>
      <c r="X370" s="5" t="s">
        <v>943</v>
      </c>
      <c r="Y370" s="5" t="s">
        <v>943</v>
      </c>
      <c r="Z370" s="5" t="s">
        <v>995</v>
      </c>
      <c r="AA370" s="5" t="s">
        <v>888</v>
      </c>
      <c r="AB370" s="5" t="s">
        <v>95</v>
      </c>
      <c r="AC370" s="5" t="s">
        <v>102</v>
      </c>
      <c r="AD370" s="7"/>
      <c r="AE370" s="5" t="s">
        <v>995</v>
      </c>
      <c r="AF370" s="7" t="s">
        <v>101</v>
      </c>
      <c r="AG370" s="5" t="s">
        <v>1442</v>
      </c>
      <c r="AH370" s="5" t="s">
        <v>764</v>
      </c>
      <c r="AI370" s="5" t="s">
        <v>764</v>
      </c>
      <c r="AJ370" s="5"/>
    </row>
    <row r="371" spans="1:36" s="6" customFormat="1" ht="15" customHeight="1" x14ac:dyDescent="0.25">
      <c r="A371" s="5" t="s">
        <v>87</v>
      </c>
      <c r="B371" s="5" t="s">
        <v>763</v>
      </c>
      <c r="C371" s="5" t="s">
        <v>764</v>
      </c>
      <c r="D371" s="5" t="s">
        <v>90</v>
      </c>
      <c r="E371" s="5" t="s">
        <v>167</v>
      </c>
      <c r="F371" s="5" t="s">
        <v>1372</v>
      </c>
      <c r="G371" s="5" t="s">
        <v>1373</v>
      </c>
      <c r="H371" s="5" t="s">
        <v>1442</v>
      </c>
      <c r="I371" s="5" t="s">
        <v>1443</v>
      </c>
      <c r="J371" s="5" t="s">
        <v>1444</v>
      </c>
      <c r="K371" s="5" t="s">
        <v>1445</v>
      </c>
      <c r="L371" s="5" t="s">
        <v>92</v>
      </c>
      <c r="M371" s="5" t="s">
        <v>93</v>
      </c>
      <c r="N371" s="5" t="s">
        <v>94</v>
      </c>
      <c r="O371" s="5" t="s">
        <v>95</v>
      </c>
      <c r="P371" s="5" t="s">
        <v>95</v>
      </c>
      <c r="Q371" s="5" t="s">
        <v>1576</v>
      </c>
      <c r="R371" s="5" t="s">
        <v>1577</v>
      </c>
      <c r="S371" s="5" t="s">
        <v>434</v>
      </c>
      <c r="T371" s="5" t="s">
        <v>1576</v>
      </c>
      <c r="U371" s="5" t="s">
        <v>1577</v>
      </c>
      <c r="V371" s="5" t="s">
        <v>1633</v>
      </c>
      <c r="W371" s="5" t="s">
        <v>1928</v>
      </c>
      <c r="X371" s="5" t="s">
        <v>915</v>
      </c>
      <c r="Y371" s="5" t="s">
        <v>918</v>
      </c>
      <c r="Z371" s="5" t="s">
        <v>996</v>
      </c>
      <c r="AA371" s="5" t="s">
        <v>997</v>
      </c>
      <c r="AB371" s="5" t="s">
        <v>95</v>
      </c>
      <c r="AC371" s="5" t="s">
        <v>923</v>
      </c>
      <c r="AD371" s="7"/>
      <c r="AE371" s="5" t="s">
        <v>996</v>
      </c>
      <c r="AF371" s="7" t="s">
        <v>101</v>
      </c>
      <c r="AG371" s="5" t="s">
        <v>1442</v>
      </c>
      <c r="AH371" s="5" t="s">
        <v>764</v>
      </c>
      <c r="AI371" s="5" t="s">
        <v>764</v>
      </c>
      <c r="AJ371" s="5"/>
    </row>
    <row r="372" spans="1:36" s="6" customFormat="1" ht="15" customHeight="1" x14ac:dyDescent="0.25">
      <c r="A372" s="5" t="s">
        <v>87</v>
      </c>
      <c r="B372" s="5" t="s">
        <v>763</v>
      </c>
      <c r="C372" s="5" t="s">
        <v>764</v>
      </c>
      <c r="D372" s="5" t="s">
        <v>90</v>
      </c>
      <c r="E372" s="5" t="s">
        <v>170</v>
      </c>
      <c r="F372" s="5" t="s">
        <v>1362</v>
      </c>
      <c r="G372" s="5" t="s">
        <v>1374</v>
      </c>
      <c r="H372" s="5" t="s">
        <v>1418</v>
      </c>
      <c r="I372" s="5" t="s">
        <v>1446</v>
      </c>
      <c r="J372" s="5" t="s">
        <v>1437</v>
      </c>
      <c r="K372" s="5"/>
      <c r="L372" s="5" t="s">
        <v>92</v>
      </c>
      <c r="M372" s="5" t="s">
        <v>93</v>
      </c>
      <c r="N372" s="5" t="s">
        <v>94</v>
      </c>
      <c r="O372" s="5" t="s">
        <v>95</v>
      </c>
      <c r="P372" s="5" t="s">
        <v>95</v>
      </c>
      <c r="Q372" s="5" t="s">
        <v>1576</v>
      </c>
      <c r="R372" s="5" t="s">
        <v>1577</v>
      </c>
      <c r="S372" s="5" t="s">
        <v>434</v>
      </c>
      <c r="T372" s="5" t="s">
        <v>1576</v>
      </c>
      <c r="U372" s="5" t="s">
        <v>1577</v>
      </c>
      <c r="V372" s="5" t="s">
        <v>1943</v>
      </c>
      <c r="W372" s="5" t="s">
        <v>1944</v>
      </c>
      <c r="X372" s="5" t="s">
        <v>910</v>
      </c>
      <c r="Y372" s="5" t="s">
        <v>918</v>
      </c>
      <c r="Z372" s="5" t="s">
        <v>998</v>
      </c>
      <c r="AA372" s="5" t="s">
        <v>934</v>
      </c>
      <c r="AB372" s="5" t="s">
        <v>95</v>
      </c>
      <c r="AC372" s="5" t="s">
        <v>943</v>
      </c>
      <c r="AD372" s="7" t="s">
        <v>999</v>
      </c>
      <c r="AE372" s="5" t="s">
        <v>998</v>
      </c>
      <c r="AF372" s="7" t="s">
        <v>101</v>
      </c>
      <c r="AG372" s="5" t="s">
        <v>1442</v>
      </c>
      <c r="AH372" s="5" t="s">
        <v>764</v>
      </c>
      <c r="AI372" s="5" t="s">
        <v>764</v>
      </c>
      <c r="AJ372" s="5"/>
    </row>
    <row r="373" spans="1:36" s="6" customFormat="1" ht="15" customHeight="1" x14ac:dyDescent="0.25">
      <c r="A373" s="5" t="s">
        <v>87</v>
      </c>
      <c r="B373" s="5" t="s">
        <v>763</v>
      </c>
      <c r="C373" s="5" t="s">
        <v>764</v>
      </c>
      <c r="D373" s="5" t="s">
        <v>90</v>
      </c>
      <c r="E373" s="5" t="s">
        <v>170</v>
      </c>
      <c r="F373" s="5" t="s">
        <v>1362</v>
      </c>
      <c r="G373" s="5" t="s">
        <v>1374</v>
      </c>
      <c r="H373" s="5" t="s">
        <v>1418</v>
      </c>
      <c r="I373" s="5" t="s">
        <v>1446</v>
      </c>
      <c r="J373" s="5" t="s">
        <v>1437</v>
      </c>
      <c r="K373" s="5"/>
      <c r="L373" s="5" t="s">
        <v>92</v>
      </c>
      <c r="M373" s="5" t="s">
        <v>93</v>
      </c>
      <c r="N373" s="5" t="s">
        <v>94</v>
      </c>
      <c r="O373" s="5" t="s">
        <v>95</v>
      </c>
      <c r="P373" s="5" t="s">
        <v>95</v>
      </c>
      <c r="Q373" s="5" t="s">
        <v>1576</v>
      </c>
      <c r="R373" s="5" t="s">
        <v>1577</v>
      </c>
      <c r="S373" s="5" t="s">
        <v>434</v>
      </c>
      <c r="T373" s="5" t="s">
        <v>1576</v>
      </c>
      <c r="U373" s="5" t="s">
        <v>1845</v>
      </c>
      <c r="V373" s="5" t="s">
        <v>1614</v>
      </c>
      <c r="W373" s="5" t="s">
        <v>1945</v>
      </c>
      <c r="X373" s="5" t="s">
        <v>918</v>
      </c>
      <c r="Y373" s="5" t="s">
        <v>921</v>
      </c>
      <c r="Z373" s="5" t="s">
        <v>1000</v>
      </c>
      <c r="AA373" s="5" t="s">
        <v>1001</v>
      </c>
      <c r="AB373" s="5" t="s">
        <v>95</v>
      </c>
      <c r="AC373" s="5" t="s">
        <v>965</v>
      </c>
      <c r="AD373" s="7" t="s">
        <v>1002</v>
      </c>
      <c r="AE373" s="5" t="s">
        <v>1000</v>
      </c>
      <c r="AF373" s="7" t="s">
        <v>101</v>
      </c>
      <c r="AG373" s="5" t="s">
        <v>1442</v>
      </c>
      <c r="AH373" s="5" t="s">
        <v>764</v>
      </c>
      <c r="AI373" s="5" t="s">
        <v>764</v>
      </c>
      <c r="AJ373" s="5"/>
    </row>
    <row r="374" spans="1:36" s="6" customFormat="1" ht="15" customHeight="1" x14ac:dyDescent="0.25">
      <c r="A374" s="5" t="s">
        <v>87</v>
      </c>
      <c r="B374" s="5" t="s">
        <v>763</v>
      </c>
      <c r="C374" s="5" t="s">
        <v>764</v>
      </c>
      <c r="D374" s="5" t="s">
        <v>90</v>
      </c>
      <c r="E374" s="5" t="s">
        <v>170</v>
      </c>
      <c r="F374" s="5" t="s">
        <v>1362</v>
      </c>
      <c r="G374" s="5" t="s">
        <v>1374</v>
      </c>
      <c r="H374" s="5" t="s">
        <v>1418</v>
      </c>
      <c r="I374" s="5" t="s">
        <v>1446</v>
      </c>
      <c r="J374" s="5" t="s">
        <v>1437</v>
      </c>
      <c r="K374" s="5"/>
      <c r="L374" s="5" t="s">
        <v>92</v>
      </c>
      <c r="M374" s="5" t="s">
        <v>93</v>
      </c>
      <c r="N374" s="5" t="s">
        <v>94</v>
      </c>
      <c r="O374" s="5" t="s">
        <v>95</v>
      </c>
      <c r="P374" s="5" t="s">
        <v>95</v>
      </c>
      <c r="Q374" s="5" t="s">
        <v>1576</v>
      </c>
      <c r="R374" s="5" t="s">
        <v>1577</v>
      </c>
      <c r="S374" s="5" t="s">
        <v>434</v>
      </c>
      <c r="T374" s="5" t="s">
        <v>1576</v>
      </c>
      <c r="U374" s="5" t="s">
        <v>1577</v>
      </c>
      <c r="V374" s="5" t="s">
        <v>1946</v>
      </c>
      <c r="W374" s="5" t="s">
        <v>1947</v>
      </c>
      <c r="X374" s="5" t="s">
        <v>932</v>
      </c>
      <c r="Y374" s="5" t="s">
        <v>930</v>
      </c>
      <c r="Z374" s="5" t="s">
        <v>1003</v>
      </c>
      <c r="AA374" s="5" t="s">
        <v>926</v>
      </c>
      <c r="AB374" s="5" t="s">
        <v>95</v>
      </c>
      <c r="AC374" s="5" t="s">
        <v>102</v>
      </c>
      <c r="AD374" s="7"/>
      <c r="AE374" s="5" t="s">
        <v>1003</v>
      </c>
      <c r="AF374" s="7" t="s">
        <v>101</v>
      </c>
      <c r="AG374" s="5" t="s">
        <v>1442</v>
      </c>
      <c r="AH374" s="5" t="s">
        <v>764</v>
      </c>
      <c r="AI374" s="5" t="s">
        <v>764</v>
      </c>
      <c r="AJ374" s="5"/>
    </row>
    <row r="375" spans="1:36" s="6" customFormat="1" ht="15" customHeight="1" x14ac:dyDescent="0.25">
      <c r="A375" s="5" t="s">
        <v>87</v>
      </c>
      <c r="B375" s="5" t="s">
        <v>763</v>
      </c>
      <c r="C375" s="5" t="s">
        <v>764</v>
      </c>
      <c r="D375" s="5" t="s">
        <v>90</v>
      </c>
      <c r="E375" s="5" t="s">
        <v>167</v>
      </c>
      <c r="F375" s="5" t="s">
        <v>1372</v>
      </c>
      <c r="G375" s="5" t="s">
        <v>1372</v>
      </c>
      <c r="H375" s="5" t="s">
        <v>1468</v>
      </c>
      <c r="I375" s="5" t="s">
        <v>1469</v>
      </c>
      <c r="J375" s="5" t="s">
        <v>1470</v>
      </c>
      <c r="K375" s="5" t="s">
        <v>1467</v>
      </c>
      <c r="L375" s="5" t="s">
        <v>92</v>
      </c>
      <c r="M375" s="5" t="s">
        <v>93</v>
      </c>
      <c r="N375" s="5" t="s">
        <v>94</v>
      </c>
      <c r="O375" s="5" t="s">
        <v>95</v>
      </c>
      <c r="P375" s="5" t="s">
        <v>95</v>
      </c>
      <c r="Q375" s="5" t="s">
        <v>1576</v>
      </c>
      <c r="R375" s="5" t="s">
        <v>1577</v>
      </c>
      <c r="S375" s="5" t="s">
        <v>434</v>
      </c>
      <c r="T375" s="5" t="s">
        <v>1576</v>
      </c>
      <c r="U375" s="5" t="s">
        <v>1577</v>
      </c>
      <c r="V375" s="5" t="s">
        <v>1858</v>
      </c>
      <c r="W375" s="5" t="s">
        <v>1948</v>
      </c>
      <c r="X375" s="5" t="s">
        <v>821</v>
      </c>
      <c r="Y375" s="5" t="s">
        <v>821</v>
      </c>
      <c r="Z375" s="5" t="s">
        <v>1004</v>
      </c>
      <c r="AA375" s="5" t="s">
        <v>838</v>
      </c>
      <c r="AB375" s="5" t="s">
        <v>95</v>
      </c>
      <c r="AC375" s="5" t="s">
        <v>917</v>
      </c>
      <c r="AD375" s="7"/>
      <c r="AE375" s="5" t="s">
        <v>1004</v>
      </c>
      <c r="AF375" s="7" t="s">
        <v>101</v>
      </c>
      <c r="AG375" s="5" t="s">
        <v>1442</v>
      </c>
      <c r="AH375" s="5" t="s">
        <v>764</v>
      </c>
      <c r="AI375" s="5" t="s">
        <v>764</v>
      </c>
      <c r="AJ375" s="5"/>
    </row>
    <row r="376" spans="1:36" s="6" customFormat="1" ht="15" customHeight="1" x14ac:dyDescent="0.25">
      <c r="A376" s="5" t="s">
        <v>87</v>
      </c>
      <c r="B376" s="5" t="s">
        <v>763</v>
      </c>
      <c r="C376" s="5" t="s">
        <v>764</v>
      </c>
      <c r="D376" s="5" t="s">
        <v>90</v>
      </c>
      <c r="E376" s="5" t="s">
        <v>167</v>
      </c>
      <c r="F376" s="5" t="s">
        <v>1372</v>
      </c>
      <c r="G376" s="5" t="s">
        <v>1372</v>
      </c>
      <c r="H376" s="5" t="s">
        <v>1468</v>
      </c>
      <c r="I376" s="5" t="s">
        <v>1469</v>
      </c>
      <c r="J376" s="5" t="s">
        <v>1470</v>
      </c>
      <c r="K376" s="5" t="s">
        <v>1467</v>
      </c>
      <c r="L376" s="5" t="s">
        <v>92</v>
      </c>
      <c r="M376" s="5" t="s">
        <v>93</v>
      </c>
      <c r="N376" s="5" t="s">
        <v>94</v>
      </c>
      <c r="O376" s="5" t="s">
        <v>95</v>
      </c>
      <c r="P376" s="5" t="s">
        <v>95</v>
      </c>
      <c r="Q376" s="5" t="s">
        <v>1576</v>
      </c>
      <c r="R376" s="5" t="s">
        <v>1577</v>
      </c>
      <c r="S376" s="5" t="s">
        <v>434</v>
      </c>
      <c r="T376" s="5" t="s">
        <v>1576</v>
      </c>
      <c r="U376" s="5" t="s">
        <v>1577</v>
      </c>
      <c r="V376" s="5" t="s">
        <v>1932</v>
      </c>
      <c r="W376" s="5" t="s">
        <v>1933</v>
      </c>
      <c r="X376" s="5" t="s">
        <v>923</v>
      </c>
      <c r="Y376" s="5" t="s">
        <v>924</v>
      </c>
      <c r="Z376" s="5" t="s">
        <v>1005</v>
      </c>
      <c r="AA376" s="5" t="s">
        <v>854</v>
      </c>
      <c r="AB376" s="5" t="s">
        <v>95</v>
      </c>
      <c r="AC376" s="5" t="s">
        <v>965</v>
      </c>
      <c r="AD376" s="7" t="s">
        <v>1006</v>
      </c>
      <c r="AE376" s="5" t="s">
        <v>1005</v>
      </c>
      <c r="AF376" s="7" t="s">
        <v>101</v>
      </c>
      <c r="AG376" s="5" t="s">
        <v>1442</v>
      </c>
      <c r="AH376" s="5" t="s">
        <v>764</v>
      </c>
      <c r="AI376" s="5" t="s">
        <v>764</v>
      </c>
      <c r="AJ376" s="5"/>
    </row>
    <row r="377" spans="1:36" s="6" customFormat="1" ht="15" customHeight="1" x14ac:dyDescent="0.25">
      <c r="A377" s="5" t="s">
        <v>87</v>
      </c>
      <c r="B377" s="5" t="s">
        <v>763</v>
      </c>
      <c r="C377" s="5" t="s">
        <v>764</v>
      </c>
      <c r="D377" s="5" t="s">
        <v>90</v>
      </c>
      <c r="E377" s="5" t="s">
        <v>890</v>
      </c>
      <c r="F377" s="5" t="s">
        <v>1403</v>
      </c>
      <c r="G377" s="5" t="s">
        <v>1404</v>
      </c>
      <c r="H377" s="5" t="s">
        <v>1418</v>
      </c>
      <c r="I377" s="5" t="s">
        <v>1571</v>
      </c>
      <c r="J377" s="5" t="s">
        <v>1572</v>
      </c>
      <c r="K377" s="5" t="s">
        <v>1573</v>
      </c>
      <c r="L377" s="5" t="s">
        <v>92</v>
      </c>
      <c r="M377" s="5" t="s">
        <v>93</v>
      </c>
      <c r="N377" s="5" t="s">
        <v>94</v>
      </c>
      <c r="O377" s="5" t="s">
        <v>95</v>
      </c>
      <c r="P377" s="5" t="s">
        <v>95</v>
      </c>
      <c r="Q377" s="5" t="s">
        <v>1576</v>
      </c>
      <c r="R377" s="5" t="s">
        <v>1577</v>
      </c>
      <c r="S377" s="5" t="s">
        <v>434</v>
      </c>
      <c r="T377" s="5" t="s">
        <v>1576</v>
      </c>
      <c r="U377" s="5" t="s">
        <v>1577</v>
      </c>
      <c r="V377" s="5" t="s">
        <v>1633</v>
      </c>
      <c r="W377" s="5" t="s">
        <v>1949</v>
      </c>
      <c r="X377" s="5" t="s">
        <v>915</v>
      </c>
      <c r="Y377" s="5" t="s">
        <v>918</v>
      </c>
      <c r="Z377" s="5" t="s">
        <v>1007</v>
      </c>
      <c r="AA377" s="5" t="s">
        <v>1008</v>
      </c>
      <c r="AB377" s="5" t="s">
        <v>95</v>
      </c>
      <c r="AC377" s="5" t="s">
        <v>877</v>
      </c>
      <c r="AD377" s="7" t="s">
        <v>1009</v>
      </c>
      <c r="AE377" s="5" t="s">
        <v>1007</v>
      </c>
      <c r="AF377" s="7" t="s">
        <v>101</v>
      </c>
      <c r="AG377" s="5" t="s">
        <v>1442</v>
      </c>
      <c r="AH377" s="5" t="s">
        <v>764</v>
      </c>
      <c r="AI377" s="5" t="s">
        <v>764</v>
      </c>
      <c r="AJ377" s="5"/>
    </row>
    <row r="378" spans="1:36" s="6" customFormat="1" ht="15" customHeight="1" x14ac:dyDescent="0.25">
      <c r="A378" s="5" t="s">
        <v>87</v>
      </c>
      <c r="B378" s="5" t="s">
        <v>763</v>
      </c>
      <c r="C378" s="5" t="s">
        <v>764</v>
      </c>
      <c r="D378" s="5" t="s">
        <v>90</v>
      </c>
      <c r="E378" s="5" t="s">
        <v>211</v>
      </c>
      <c r="F378" s="5" t="s">
        <v>1379</v>
      </c>
      <c r="G378" s="5" t="s">
        <v>1396</v>
      </c>
      <c r="H378" s="5" t="s">
        <v>1454</v>
      </c>
      <c r="I378" s="5" t="s">
        <v>1539</v>
      </c>
      <c r="J378" s="5" t="s">
        <v>1540</v>
      </c>
      <c r="K378" s="5" t="s">
        <v>1541</v>
      </c>
      <c r="L378" s="5" t="s">
        <v>92</v>
      </c>
      <c r="M378" s="5" t="s">
        <v>93</v>
      </c>
      <c r="N378" s="5" t="s">
        <v>94</v>
      </c>
      <c r="O378" s="5" t="s">
        <v>95</v>
      </c>
      <c r="P378" s="5" t="s">
        <v>95</v>
      </c>
      <c r="Q378" s="5" t="s">
        <v>1576</v>
      </c>
      <c r="R378" s="5" t="s">
        <v>1577</v>
      </c>
      <c r="S378" s="5" t="s">
        <v>434</v>
      </c>
      <c r="T378" s="5" t="s">
        <v>1576</v>
      </c>
      <c r="U378" s="5" t="s">
        <v>1577</v>
      </c>
      <c r="V378" s="5" t="s">
        <v>1950</v>
      </c>
      <c r="W378" s="5" t="s">
        <v>1951</v>
      </c>
      <c r="X378" s="5" t="s">
        <v>877</v>
      </c>
      <c r="Y378" s="5" t="s">
        <v>921</v>
      </c>
      <c r="Z378" s="5" t="s">
        <v>1010</v>
      </c>
      <c r="AA378" s="5" t="s">
        <v>1011</v>
      </c>
      <c r="AB378" s="5" t="s">
        <v>95</v>
      </c>
      <c r="AC378" s="5" t="s">
        <v>855</v>
      </c>
      <c r="AD378" s="7" t="s">
        <v>1012</v>
      </c>
      <c r="AE378" s="5" t="s">
        <v>1010</v>
      </c>
      <c r="AF378" s="7" t="s">
        <v>101</v>
      </c>
      <c r="AG378" s="5" t="s">
        <v>1442</v>
      </c>
      <c r="AH378" s="5" t="s">
        <v>764</v>
      </c>
      <c r="AI378" s="5" t="s">
        <v>764</v>
      </c>
      <c r="AJ378" s="5"/>
    </row>
    <row r="379" spans="1:36" s="6" customFormat="1" ht="15" customHeight="1" x14ac:dyDescent="0.25">
      <c r="A379" s="5" t="s">
        <v>87</v>
      </c>
      <c r="B379" s="5" t="s">
        <v>763</v>
      </c>
      <c r="C379" s="5" t="s">
        <v>764</v>
      </c>
      <c r="D379" s="5" t="s">
        <v>90</v>
      </c>
      <c r="E379" s="5" t="s">
        <v>211</v>
      </c>
      <c r="F379" s="5" t="s">
        <v>1379</v>
      </c>
      <c r="G379" s="5" t="s">
        <v>1396</v>
      </c>
      <c r="H379" s="5" t="s">
        <v>1454</v>
      </c>
      <c r="I379" s="5" t="s">
        <v>1539</v>
      </c>
      <c r="J379" s="5" t="s">
        <v>1540</v>
      </c>
      <c r="K379" s="5" t="s">
        <v>1541</v>
      </c>
      <c r="L379" s="5" t="s">
        <v>92</v>
      </c>
      <c r="M379" s="5" t="s">
        <v>93</v>
      </c>
      <c r="N379" s="5" t="s">
        <v>94</v>
      </c>
      <c r="O379" s="5" t="s">
        <v>95</v>
      </c>
      <c r="P379" s="5" t="s">
        <v>95</v>
      </c>
      <c r="Q379" s="5" t="s">
        <v>1576</v>
      </c>
      <c r="R379" s="5" t="s">
        <v>1577</v>
      </c>
      <c r="S379" s="5" t="s">
        <v>434</v>
      </c>
      <c r="T379" s="5" t="s">
        <v>1576</v>
      </c>
      <c r="U379" s="5" t="s">
        <v>1577</v>
      </c>
      <c r="V379" s="5" t="s">
        <v>1589</v>
      </c>
      <c r="W379" s="5" t="s">
        <v>1924</v>
      </c>
      <c r="X379" s="5" t="s">
        <v>930</v>
      </c>
      <c r="Y379" s="5" t="s">
        <v>943</v>
      </c>
      <c r="Z379" s="5" t="s">
        <v>1013</v>
      </c>
      <c r="AA379" s="5" t="s">
        <v>1014</v>
      </c>
      <c r="AB379" s="5" t="s">
        <v>95</v>
      </c>
      <c r="AC379" s="5" t="s">
        <v>850</v>
      </c>
      <c r="AD379" s="7" t="s">
        <v>1015</v>
      </c>
      <c r="AE379" s="5" t="s">
        <v>1013</v>
      </c>
      <c r="AF379" s="7" t="s">
        <v>101</v>
      </c>
      <c r="AG379" s="5" t="s">
        <v>1442</v>
      </c>
      <c r="AH379" s="5" t="s">
        <v>764</v>
      </c>
      <c r="AI379" s="5" t="s">
        <v>764</v>
      </c>
      <c r="AJ379" s="5"/>
    </row>
    <row r="380" spans="1:36" s="6" customFormat="1" ht="15" customHeight="1" x14ac:dyDescent="0.25">
      <c r="A380" s="5" t="s">
        <v>87</v>
      </c>
      <c r="B380" s="5" t="s">
        <v>763</v>
      </c>
      <c r="C380" s="5" t="s">
        <v>764</v>
      </c>
      <c r="D380" s="5" t="s">
        <v>90</v>
      </c>
      <c r="E380" s="5" t="s">
        <v>91</v>
      </c>
      <c r="F380" s="5" t="s">
        <v>1357</v>
      </c>
      <c r="G380" s="5" t="s">
        <v>1358</v>
      </c>
      <c r="H380" s="5" t="s">
        <v>1407</v>
      </c>
      <c r="I380" s="5" t="s">
        <v>1528</v>
      </c>
      <c r="J380" s="5" t="s">
        <v>1409</v>
      </c>
      <c r="K380" s="5" t="s">
        <v>1410</v>
      </c>
      <c r="L380" s="5" t="s">
        <v>92</v>
      </c>
      <c r="M380" s="5" t="s">
        <v>93</v>
      </c>
      <c r="N380" s="5" t="s">
        <v>94</v>
      </c>
      <c r="O380" s="5" t="s">
        <v>95</v>
      </c>
      <c r="P380" s="5" t="s">
        <v>95</v>
      </c>
      <c r="Q380" s="5" t="s">
        <v>1576</v>
      </c>
      <c r="R380" s="5" t="s">
        <v>1577</v>
      </c>
      <c r="S380" s="5" t="s">
        <v>434</v>
      </c>
      <c r="T380" s="5" t="s">
        <v>1576</v>
      </c>
      <c r="U380" s="5" t="s">
        <v>1577</v>
      </c>
      <c r="V380" s="5" t="s">
        <v>1583</v>
      </c>
      <c r="W380" s="5" t="s">
        <v>1952</v>
      </c>
      <c r="X380" s="5" t="s">
        <v>1016</v>
      </c>
      <c r="Y380" s="5" t="s">
        <v>1017</v>
      </c>
      <c r="Z380" s="5" t="s">
        <v>1018</v>
      </c>
      <c r="AA380" s="5" t="s">
        <v>926</v>
      </c>
      <c r="AB380" s="5" t="s">
        <v>95</v>
      </c>
      <c r="AC380" s="5" t="s">
        <v>1019</v>
      </c>
      <c r="AD380" s="7" t="s">
        <v>1020</v>
      </c>
      <c r="AE380" s="5" t="s">
        <v>1018</v>
      </c>
      <c r="AF380" s="7" t="s">
        <v>101</v>
      </c>
      <c r="AG380" s="5" t="s">
        <v>1442</v>
      </c>
      <c r="AH380" s="5" t="s">
        <v>764</v>
      </c>
      <c r="AI380" s="5" t="s">
        <v>764</v>
      </c>
      <c r="AJ380" s="5"/>
    </row>
    <row r="381" spans="1:36" s="6" customFormat="1" ht="15" customHeight="1" x14ac:dyDescent="0.25">
      <c r="A381" s="5" t="s">
        <v>87</v>
      </c>
      <c r="B381" s="5" t="s">
        <v>763</v>
      </c>
      <c r="C381" s="5" t="s">
        <v>764</v>
      </c>
      <c r="D381" s="5" t="s">
        <v>90</v>
      </c>
      <c r="E381" s="5" t="s">
        <v>91</v>
      </c>
      <c r="F381" s="5" t="s">
        <v>1357</v>
      </c>
      <c r="G381" s="5" t="s">
        <v>1358</v>
      </c>
      <c r="H381" s="5" t="s">
        <v>1407</v>
      </c>
      <c r="I381" s="5" t="s">
        <v>1528</v>
      </c>
      <c r="J381" s="5" t="s">
        <v>1409</v>
      </c>
      <c r="K381" s="5" t="s">
        <v>1410</v>
      </c>
      <c r="L381" s="5" t="s">
        <v>92</v>
      </c>
      <c r="M381" s="5" t="s">
        <v>93</v>
      </c>
      <c r="N381" s="5" t="s">
        <v>94</v>
      </c>
      <c r="O381" s="5" t="s">
        <v>95</v>
      </c>
      <c r="P381" s="5" t="s">
        <v>95</v>
      </c>
      <c r="Q381" s="5" t="s">
        <v>1576</v>
      </c>
      <c r="R381" s="5" t="s">
        <v>1577</v>
      </c>
      <c r="S381" s="5" t="s">
        <v>434</v>
      </c>
      <c r="T381" s="5" t="s">
        <v>1576</v>
      </c>
      <c r="U381" s="5" t="s">
        <v>1845</v>
      </c>
      <c r="V381" s="5" t="s">
        <v>1845</v>
      </c>
      <c r="W381" s="5" t="s">
        <v>1953</v>
      </c>
      <c r="X381" s="5" t="s">
        <v>874</v>
      </c>
      <c r="Y381" s="5" t="s">
        <v>1021</v>
      </c>
      <c r="Z381" s="5" t="s">
        <v>1022</v>
      </c>
      <c r="AA381" s="5" t="s">
        <v>940</v>
      </c>
      <c r="AB381" s="5" t="s">
        <v>95</v>
      </c>
      <c r="AC381" s="5" t="s">
        <v>1023</v>
      </c>
      <c r="AD381" s="7" t="s">
        <v>1024</v>
      </c>
      <c r="AE381" s="5" t="s">
        <v>1022</v>
      </c>
      <c r="AF381" s="7" t="s">
        <v>101</v>
      </c>
      <c r="AG381" s="5" t="s">
        <v>1442</v>
      </c>
      <c r="AH381" s="5" t="s">
        <v>764</v>
      </c>
      <c r="AI381" s="5" t="s">
        <v>764</v>
      </c>
      <c r="AJ381" s="5"/>
    </row>
    <row r="382" spans="1:36" s="6" customFormat="1" ht="15" customHeight="1" x14ac:dyDescent="0.25">
      <c r="A382" s="5" t="s">
        <v>87</v>
      </c>
      <c r="B382" s="5" t="s">
        <v>763</v>
      </c>
      <c r="C382" s="5" t="s">
        <v>764</v>
      </c>
      <c r="D382" s="5" t="s">
        <v>90</v>
      </c>
      <c r="E382" s="5" t="s">
        <v>91</v>
      </c>
      <c r="F382" s="5" t="s">
        <v>1357</v>
      </c>
      <c r="G382" s="5" t="s">
        <v>1358</v>
      </c>
      <c r="H382" s="5" t="s">
        <v>1407</v>
      </c>
      <c r="I382" s="5" t="s">
        <v>1528</v>
      </c>
      <c r="J382" s="5" t="s">
        <v>1409</v>
      </c>
      <c r="K382" s="5" t="s">
        <v>1410</v>
      </c>
      <c r="L382" s="5" t="s">
        <v>92</v>
      </c>
      <c r="M382" s="5" t="s">
        <v>93</v>
      </c>
      <c r="N382" s="5" t="s">
        <v>94</v>
      </c>
      <c r="O382" s="5" t="s">
        <v>95</v>
      </c>
      <c r="P382" s="5" t="s">
        <v>95</v>
      </c>
      <c r="Q382" s="5" t="s">
        <v>1576</v>
      </c>
      <c r="R382" s="5" t="s">
        <v>1577</v>
      </c>
      <c r="S382" s="5" t="s">
        <v>434</v>
      </c>
      <c r="T382" s="5" t="s">
        <v>1576</v>
      </c>
      <c r="U382" s="5" t="s">
        <v>1577</v>
      </c>
      <c r="V382" s="5" t="s">
        <v>1954</v>
      </c>
      <c r="W382" s="5" t="s">
        <v>1955</v>
      </c>
      <c r="X382" s="5" t="s">
        <v>1025</v>
      </c>
      <c r="Y382" s="5" t="s">
        <v>1019</v>
      </c>
      <c r="Z382" s="5" t="s">
        <v>1026</v>
      </c>
      <c r="AA382" s="5" t="s">
        <v>785</v>
      </c>
      <c r="AB382" s="5" t="s">
        <v>95</v>
      </c>
      <c r="AC382" s="5" t="s">
        <v>1027</v>
      </c>
      <c r="AD382" s="7" t="s">
        <v>1028</v>
      </c>
      <c r="AE382" s="5" t="s">
        <v>1026</v>
      </c>
      <c r="AF382" s="7" t="s">
        <v>101</v>
      </c>
      <c r="AG382" s="5" t="s">
        <v>1442</v>
      </c>
      <c r="AH382" s="5" t="s">
        <v>764</v>
      </c>
      <c r="AI382" s="5" t="s">
        <v>764</v>
      </c>
      <c r="AJ382" s="5"/>
    </row>
    <row r="383" spans="1:36" s="6" customFormat="1" ht="15" customHeight="1" x14ac:dyDescent="0.25">
      <c r="A383" s="5" t="s">
        <v>87</v>
      </c>
      <c r="B383" s="5" t="s">
        <v>763</v>
      </c>
      <c r="C383" s="5" t="s">
        <v>764</v>
      </c>
      <c r="D383" s="5" t="s">
        <v>90</v>
      </c>
      <c r="E383" s="5" t="s">
        <v>91</v>
      </c>
      <c r="F383" s="5" t="s">
        <v>1357</v>
      </c>
      <c r="G383" s="5" t="s">
        <v>1358</v>
      </c>
      <c r="H383" s="5" t="s">
        <v>1407</v>
      </c>
      <c r="I383" s="5" t="s">
        <v>1528</v>
      </c>
      <c r="J383" s="5" t="s">
        <v>1409</v>
      </c>
      <c r="K383" s="5" t="s">
        <v>1410</v>
      </c>
      <c r="L383" s="5" t="s">
        <v>92</v>
      </c>
      <c r="M383" s="5" t="s">
        <v>93</v>
      </c>
      <c r="N383" s="5" t="s">
        <v>94</v>
      </c>
      <c r="O383" s="5" t="s">
        <v>95</v>
      </c>
      <c r="P383" s="5" t="s">
        <v>95</v>
      </c>
      <c r="Q383" s="5" t="s">
        <v>1576</v>
      </c>
      <c r="R383" s="5" t="s">
        <v>1577</v>
      </c>
      <c r="S383" s="5" t="s">
        <v>434</v>
      </c>
      <c r="T383" s="5" t="s">
        <v>1576</v>
      </c>
      <c r="U383" s="5" t="s">
        <v>1577</v>
      </c>
      <c r="V383" s="5" t="s">
        <v>1587</v>
      </c>
      <c r="W383" s="5" t="s">
        <v>1956</v>
      </c>
      <c r="X383" s="5" t="s">
        <v>1023</v>
      </c>
      <c r="Y383" s="5" t="s">
        <v>1029</v>
      </c>
      <c r="Z383" s="5" t="s">
        <v>1030</v>
      </c>
      <c r="AA383" s="5" t="s">
        <v>780</v>
      </c>
      <c r="AB383" s="5" t="s">
        <v>95</v>
      </c>
      <c r="AC383" s="5" t="s">
        <v>1031</v>
      </c>
      <c r="AD383" s="7"/>
      <c r="AE383" s="5" t="s">
        <v>1030</v>
      </c>
      <c r="AF383" s="7" t="s">
        <v>101</v>
      </c>
      <c r="AG383" s="5" t="s">
        <v>1442</v>
      </c>
      <c r="AH383" s="5" t="s">
        <v>764</v>
      </c>
      <c r="AI383" s="5" t="s">
        <v>764</v>
      </c>
      <c r="AJ383" s="5"/>
    </row>
    <row r="384" spans="1:36" s="6" customFormat="1" ht="15" customHeight="1" x14ac:dyDescent="0.25">
      <c r="A384" s="5" t="s">
        <v>87</v>
      </c>
      <c r="B384" s="5" t="s">
        <v>763</v>
      </c>
      <c r="C384" s="5" t="s">
        <v>764</v>
      </c>
      <c r="D384" s="5" t="s">
        <v>90</v>
      </c>
      <c r="E384" s="5" t="s">
        <v>121</v>
      </c>
      <c r="F384" s="5" t="s">
        <v>1359</v>
      </c>
      <c r="G384" s="5" t="s">
        <v>1360</v>
      </c>
      <c r="H384" s="5" t="s">
        <v>1411</v>
      </c>
      <c r="I384" s="5" t="s">
        <v>1529</v>
      </c>
      <c r="J384" s="5" t="s">
        <v>1413</v>
      </c>
      <c r="K384" s="5" t="s">
        <v>1414</v>
      </c>
      <c r="L384" s="5" t="s">
        <v>92</v>
      </c>
      <c r="M384" s="5" t="s">
        <v>93</v>
      </c>
      <c r="N384" s="5" t="s">
        <v>94</v>
      </c>
      <c r="O384" s="5" t="s">
        <v>95</v>
      </c>
      <c r="P384" s="5" t="s">
        <v>95</v>
      </c>
      <c r="Q384" s="5" t="s">
        <v>1576</v>
      </c>
      <c r="R384" s="5" t="s">
        <v>1577</v>
      </c>
      <c r="S384" s="5" t="s">
        <v>434</v>
      </c>
      <c r="T384" s="5" t="s">
        <v>1576</v>
      </c>
      <c r="U384" s="5" t="s">
        <v>1577</v>
      </c>
      <c r="V384" s="5" t="s">
        <v>1957</v>
      </c>
      <c r="W384" s="5" t="s">
        <v>1958</v>
      </c>
      <c r="X384" s="5" t="s">
        <v>1025</v>
      </c>
      <c r="Y384" s="5" t="s">
        <v>1032</v>
      </c>
      <c r="Z384" s="5" t="s">
        <v>1033</v>
      </c>
      <c r="AA384" s="5" t="s">
        <v>1034</v>
      </c>
      <c r="AB384" s="5" t="s">
        <v>95</v>
      </c>
      <c r="AC384" s="5" t="s">
        <v>1031</v>
      </c>
      <c r="AD384" s="7" t="s">
        <v>1035</v>
      </c>
      <c r="AE384" s="5" t="s">
        <v>1033</v>
      </c>
      <c r="AF384" s="7" t="s">
        <v>101</v>
      </c>
      <c r="AG384" s="5" t="s">
        <v>1442</v>
      </c>
      <c r="AH384" s="5" t="s">
        <v>764</v>
      </c>
      <c r="AI384" s="5" t="s">
        <v>764</v>
      </c>
      <c r="AJ384" s="5"/>
    </row>
    <row r="385" spans="1:36" s="6" customFormat="1" ht="15" customHeight="1" x14ac:dyDescent="0.25">
      <c r="A385" s="5" t="s">
        <v>87</v>
      </c>
      <c r="B385" s="5" t="s">
        <v>763</v>
      </c>
      <c r="C385" s="5" t="s">
        <v>764</v>
      </c>
      <c r="D385" s="5" t="s">
        <v>90</v>
      </c>
      <c r="E385" s="5" t="s">
        <v>148</v>
      </c>
      <c r="F385" s="5" t="s">
        <v>1368</v>
      </c>
      <c r="G385" s="5" t="s">
        <v>1368</v>
      </c>
      <c r="H385" s="5" t="s">
        <v>1418</v>
      </c>
      <c r="I385" s="5" t="s">
        <v>1428</v>
      </c>
      <c r="J385" s="5" t="s">
        <v>1504</v>
      </c>
      <c r="K385" s="5" t="s">
        <v>1505</v>
      </c>
      <c r="L385" s="5" t="s">
        <v>92</v>
      </c>
      <c r="M385" s="5" t="s">
        <v>93</v>
      </c>
      <c r="N385" s="5" t="s">
        <v>94</v>
      </c>
      <c r="O385" s="5" t="s">
        <v>95</v>
      </c>
      <c r="P385" s="5" t="s">
        <v>95</v>
      </c>
      <c r="Q385" s="5" t="s">
        <v>1576</v>
      </c>
      <c r="R385" s="5" t="s">
        <v>1577</v>
      </c>
      <c r="S385" s="5" t="s">
        <v>434</v>
      </c>
      <c r="T385" s="5" t="s">
        <v>1576</v>
      </c>
      <c r="U385" s="5" t="s">
        <v>1577</v>
      </c>
      <c r="V385" s="5" t="s">
        <v>1954</v>
      </c>
      <c r="W385" s="5" t="s">
        <v>1959</v>
      </c>
      <c r="X385" s="5" t="s">
        <v>1021</v>
      </c>
      <c r="Y385" s="5" t="s">
        <v>1019</v>
      </c>
      <c r="Z385" s="5" t="s">
        <v>1036</v>
      </c>
      <c r="AA385" s="5" t="s">
        <v>934</v>
      </c>
      <c r="AB385" s="5" t="s">
        <v>95</v>
      </c>
      <c r="AC385" s="5" t="s">
        <v>793</v>
      </c>
      <c r="AD385" s="7" t="s">
        <v>1037</v>
      </c>
      <c r="AE385" s="5" t="s">
        <v>1036</v>
      </c>
      <c r="AF385" s="7" t="s">
        <v>101</v>
      </c>
      <c r="AG385" s="5" t="s">
        <v>1442</v>
      </c>
      <c r="AH385" s="5" t="s">
        <v>764</v>
      </c>
      <c r="AI385" s="5" t="s">
        <v>764</v>
      </c>
      <c r="AJ385" s="5"/>
    </row>
    <row r="386" spans="1:36" s="6" customFormat="1" ht="15" customHeight="1" x14ac:dyDescent="0.25">
      <c r="A386" s="5" t="s">
        <v>87</v>
      </c>
      <c r="B386" s="5" t="s">
        <v>763</v>
      </c>
      <c r="C386" s="5" t="s">
        <v>764</v>
      </c>
      <c r="D386" s="5" t="s">
        <v>90</v>
      </c>
      <c r="E386" s="5" t="s">
        <v>134</v>
      </c>
      <c r="F386" s="5" t="s">
        <v>1362</v>
      </c>
      <c r="G386" s="5" t="s">
        <v>1363</v>
      </c>
      <c r="H386" s="5" t="s">
        <v>1418</v>
      </c>
      <c r="I386" s="5" t="s">
        <v>1419</v>
      </c>
      <c r="J386" s="5" t="s">
        <v>1420</v>
      </c>
      <c r="K386" s="5" t="s">
        <v>1421</v>
      </c>
      <c r="L386" s="5" t="s">
        <v>92</v>
      </c>
      <c r="M386" s="5" t="s">
        <v>93</v>
      </c>
      <c r="N386" s="5" t="s">
        <v>94</v>
      </c>
      <c r="O386" s="5" t="s">
        <v>95</v>
      </c>
      <c r="P386" s="5" t="s">
        <v>95</v>
      </c>
      <c r="Q386" s="5" t="s">
        <v>1576</v>
      </c>
      <c r="R386" s="5" t="s">
        <v>1577</v>
      </c>
      <c r="S386" s="5" t="s">
        <v>434</v>
      </c>
      <c r="T386" s="5" t="s">
        <v>1576</v>
      </c>
      <c r="U386" s="5" t="s">
        <v>1577</v>
      </c>
      <c r="V386" s="5" t="s">
        <v>1583</v>
      </c>
      <c r="W386" s="5" t="s">
        <v>1960</v>
      </c>
      <c r="X386" s="5" t="s">
        <v>1016</v>
      </c>
      <c r="Y386" s="5" t="s">
        <v>1017</v>
      </c>
      <c r="Z386" s="5" t="s">
        <v>1038</v>
      </c>
      <c r="AA386" s="5" t="s">
        <v>955</v>
      </c>
      <c r="AB386" s="5" t="s">
        <v>95</v>
      </c>
      <c r="AC386" s="5" t="s">
        <v>1039</v>
      </c>
      <c r="AD386" s="7" t="s">
        <v>1040</v>
      </c>
      <c r="AE386" s="5" t="s">
        <v>1038</v>
      </c>
      <c r="AF386" s="7" t="s">
        <v>101</v>
      </c>
      <c r="AG386" s="5" t="s">
        <v>1442</v>
      </c>
      <c r="AH386" s="5" t="s">
        <v>764</v>
      </c>
      <c r="AI386" s="5" t="s">
        <v>764</v>
      </c>
      <c r="AJ386" s="5"/>
    </row>
    <row r="387" spans="1:36" s="6" customFormat="1" ht="15" customHeight="1" x14ac:dyDescent="0.25">
      <c r="A387" s="5" t="s">
        <v>87</v>
      </c>
      <c r="B387" s="5" t="s">
        <v>763</v>
      </c>
      <c r="C387" s="5" t="s">
        <v>764</v>
      </c>
      <c r="D387" s="5" t="s">
        <v>90</v>
      </c>
      <c r="E387" s="5" t="s">
        <v>156</v>
      </c>
      <c r="F387" s="5" t="s">
        <v>1371</v>
      </c>
      <c r="G387" s="5" t="s">
        <v>1371</v>
      </c>
      <c r="H387" s="5" t="s">
        <v>1418</v>
      </c>
      <c r="I387" s="5" t="s">
        <v>1439</v>
      </c>
      <c r="J387" s="5" t="s">
        <v>1553</v>
      </c>
      <c r="K387" s="5" t="s">
        <v>1441</v>
      </c>
      <c r="L387" s="5" t="s">
        <v>92</v>
      </c>
      <c r="M387" s="5" t="s">
        <v>93</v>
      </c>
      <c r="N387" s="5" t="s">
        <v>94</v>
      </c>
      <c r="O387" s="5" t="s">
        <v>95</v>
      </c>
      <c r="P387" s="5" t="s">
        <v>95</v>
      </c>
      <c r="Q387" s="5" t="s">
        <v>1576</v>
      </c>
      <c r="R387" s="5" t="s">
        <v>1577</v>
      </c>
      <c r="S387" s="5" t="s">
        <v>434</v>
      </c>
      <c r="T387" s="5" t="s">
        <v>1576</v>
      </c>
      <c r="U387" s="5" t="s">
        <v>1577</v>
      </c>
      <c r="V387" s="5" t="s">
        <v>1583</v>
      </c>
      <c r="W387" s="5" t="s">
        <v>1961</v>
      </c>
      <c r="X387" s="5" t="s">
        <v>1016</v>
      </c>
      <c r="Y387" s="5" t="s">
        <v>1017</v>
      </c>
      <c r="Z387" s="5" t="s">
        <v>1041</v>
      </c>
      <c r="AA387" s="5" t="s">
        <v>955</v>
      </c>
      <c r="AB387" s="5" t="s">
        <v>95</v>
      </c>
      <c r="AC387" s="5" t="s">
        <v>1039</v>
      </c>
      <c r="AD387" s="7"/>
      <c r="AE387" s="5" t="s">
        <v>1041</v>
      </c>
      <c r="AF387" s="7" t="s">
        <v>101</v>
      </c>
      <c r="AG387" s="5" t="s">
        <v>1442</v>
      </c>
      <c r="AH387" s="5" t="s">
        <v>764</v>
      </c>
      <c r="AI387" s="5" t="s">
        <v>764</v>
      </c>
      <c r="AJ387" s="5"/>
    </row>
    <row r="388" spans="1:36" s="6" customFormat="1" ht="15" customHeight="1" x14ac:dyDescent="0.25">
      <c r="A388" s="5" t="s">
        <v>87</v>
      </c>
      <c r="B388" s="5" t="s">
        <v>763</v>
      </c>
      <c r="C388" s="5" t="s">
        <v>764</v>
      </c>
      <c r="D388" s="5" t="s">
        <v>90</v>
      </c>
      <c r="E388" s="5" t="s">
        <v>156</v>
      </c>
      <c r="F388" s="5" t="s">
        <v>1371</v>
      </c>
      <c r="G388" s="5" t="s">
        <v>1371</v>
      </c>
      <c r="H388" s="5" t="s">
        <v>1418</v>
      </c>
      <c r="I388" s="5" t="s">
        <v>1439</v>
      </c>
      <c r="J388" s="5" t="s">
        <v>1553</v>
      </c>
      <c r="K388" s="5" t="s">
        <v>1441</v>
      </c>
      <c r="L388" s="5" t="s">
        <v>92</v>
      </c>
      <c r="M388" s="5" t="s">
        <v>93</v>
      </c>
      <c r="N388" s="5" t="s">
        <v>94</v>
      </c>
      <c r="O388" s="5" t="s">
        <v>95</v>
      </c>
      <c r="P388" s="5" t="s">
        <v>95</v>
      </c>
      <c r="Q388" s="5" t="s">
        <v>1576</v>
      </c>
      <c r="R388" s="5" t="s">
        <v>1577</v>
      </c>
      <c r="S388" s="5" t="s">
        <v>434</v>
      </c>
      <c r="T388" s="5" t="s">
        <v>1576</v>
      </c>
      <c r="U388" s="5" t="s">
        <v>1845</v>
      </c>
      <c r="V388" s="5" t="s">
        <v>1845</v>
      </c>
      <c r="W388" s="5" t="s">
        <v>1962</v>
      </c>
      <c r="X388" s="5" t="s">
        <v>874</v>
      </c>
      <c r="Y388" s="5" t="s">
        <v>1021</v>
      </c>
      <c r="Z388" s="5" t="s">
        <v>1042</v>
      </c>
      <c r="AA388" s="5" t="s">
        <v>1043</v>
      </c>
      <c r="AB388" s="5" t="s">
        <v>95</v>
      </c>
      <c r="AC388" s="5" t="s">
        <v>1023</v>
      </c>
      <c r="AD388" s="7"/>
      <c r="AE388" s="5" t="s">
        <v>1042</v>
      </c>
      <c r="AF388" s="7" t="s">
        <v>101</v>
      </c>
      <c r="AG388" s="5" t="s">
        <v>1442</v>
      </c>
      <c r="AH388" s="5" t="s">
        <v>764</v>
      </c>
      <c r="AI388" s="5" t="s">
        <v>764</v>
      </c>
      <c r="AJ388" s="5"/>
    </row>
    <row r="389" spans="1:36" s="6" customFormat="1" ht="15" customHeight="1" x14ac:dyDescent="0.25">
      <c r="A389" s="5" t="s">
        <v>87</v>
      </c>
      <c r="B389" s="5" t="s">
        <v>763</v>
      </c>
      <c r="C389" s="5" t="s">
        <v>764</v>
      </c>
      <c r="D389" s="5" t="s">
        <v>90</v>
      </c>
      <c r="E389" s="5" t="s">
        <v>156</v>
      </c>
      <c r="F389" s="5" t="s">
        <v>1371</v>
      </c>
      <c r="G389" s="5" t="s">
        <v>1371</v>
      </c>
      <c r="H389" s="5" t="s">
        <v>1418</v>
      </c>
      <c r="I389" s="5" t="s">
        <v>1439</v>
      </c>
      <c r="J389" s="5" t="s">
        <v>1553</v>
      </c>
      <c r="K389" s="5" t="s">
        <v>1441</v>
      </c>
      <c r="L389" s="5" t="s">
        <v>92</v>
      </c>
      <c r="M389" s="5" t="s">
        <v>93</v>
      </c>
      <c r="N389" s="5" t="s">
        <v>94</v>
      </c>
      <c r="O389" s="5" t="s">
        <v>95</v>
      </c>
      <c r="P389" s="5" t="s">
        <v>95</v>
      </c>
      <c r="Q389" s="5" t="s">
        <v>1576</v>
      </c>
      <c r="R389" s="5" t="s">
        <v>1577</v>
      </c>
      <c r="S389" s="5" t="s">
        <v>434</v>
      </c>
      <c r="T389" s="5" t="s">
        <v>1576</v>
      </c>
      <c r="U389" s="5" t="s">
        <v>1577</v>
      </c>
      <c r="V389" s="5" t="s">
        <v>1954</v>
      </c>
      <c r="W389" s="5" t="s">
        <v>1959</v>
      </c>
      <c r="X389" s="5" t="s">
        <v>1025</v>
      </c>
      <c r="Y389" s="5" t="s">
        <v>1019</v>
      </c>
      <c r="Z389" s="5" t="s">
        <v>1044</v>
      </c>
      <c r="AA389" s="5" t="s">
        <v>864</v>
      </c>
      <c r="AB389" s="5" t="s">
        <v>95</v>
      </c>
      <c r="AC389" s="5" t="s">
        <v>793</v>
      </c>
      <c r="AD389" s="7"/>
      <c r="AE389" s="5" t="s">
        <v>1044</v>
      </c>
      <c r="AF389" s="7" t="s">
        <v>101</v>
      </c>
      <c r="AG389" s="5" t="s">
        <v>1442</v>
      </c>
      <c r="AH389" s="5" t="s">
        <v>764</v>
      </c>
      <c r="AI389" s="5" t="s">
        <v>764</v>
      </c>
      <c r="AJ389" s="5"/>
    </row>
    <row r="390" spans="1:36" s="6" customFormat="1" ht="15" customHeight="1" x14ac:dyDescent="0.25">
      <c r="A390" s="5" t="s">
        <v>87</v>
      </c>
      <c r="B390" s="5" t="s">
        <v>763</v>
      </c>
      <c r="C390" s="5" t="s">
        <v>764</v>
      </c>
      <c r="D390" s="5" t="s">
        <v>90</v>
      </c>
      <c r="E390" s="5" t="s">
        <v>143</v>
      </c>
      <c r="F390" s="5" t="s">
        <v>1366</v>
      </c>
      <c r="G390" s="5" t="s">
        <v>1367</v>
      </c>
      <c r="H390" s="5" t="s">
        <v>1425</v>
      </c>
      <c r="I390" s="5" t="s">
        <v>1426</v>
      </c>
      <c r="J390" s="5" t="s">
        <v>1427</v>
      </c>
      <c r="K390" s="5" t="s">
        <v>1421</v>
      </c>
      <c r="L390" s="5" t="s">
        <v>92</v>
      </c>
      <c r="M390" s="5" t="s">
        <v>93</v>
      </c>
      <c r="N390" s="5" t="s">
        <v>94</v>
      </c>
      <c r="O390" s="5" t="s">
        <v>95</v>
      </c>
      <c r="P390" s="5" t="s">
        <v>95</v>
      </c>
      <c r="Q390" s="5" t="s">
        <v>1576</v>
      </c>
      <c r="R390" s="5" t="s">
        <v>1577</v>
      </c>
      <c r="S390" s="5" t="s">
        <v>434</v>
      </c>
      <c r="T390" s="5" t="s">
        <v>1576</v>
      </c>
      <c r="U390" s="5" t="s">
        <v>1577</v>
      </c>
      <c r="V390" s="5" t="s">
        <v>1963</v>
      </c>
      <c r="W390" s="5" t="s">
        <v>1964</v>
      </c>
      <c r="X390" s="5" t="s">
        <v>874</v>
      </c>
      <c r="Y390" s="5" t="s">
        <v>1021</v>
      </c>
      <c r="Z390" s="5" t="s">
        <v>1045</v>
      </c>
      <c r="AA390" s="5" t="s">
        <v>825</v>
      </c>
      <c r="AB390" s="5" t="s">
        <v>95</v>
      </c>
      <c r="AC390" s="5" t="s">
        <v>847</v>
      </c>
      <c r="AD390" s="7" t="s">
        <v>1037</v>
      </c>
      <c r="AE390" s="5" t="s">
        <v>1045</v>
      </c>
      <c r="AF390" s="7" t="s">
        <v>101</v>
      </c>
      <c r="AG390" s="5" t="s">
        <v>1442</v>
      </c>
      <c r="AH390" s="5" t="s">
        <v>764</v>
      </c>
      <c r="AI390" s="5" t="s">
        <v>764</v>
      </c>
      <c r="AJ390" s="5"/>
    </row>
    <row r="391" spans="1:36" s="6" customFormat="1" ht="15" customHeight="1" x14ac:dyDescent="0.25">
      <c r="A391" s="5" t="s">
        <v>87</v>
      </c>
      <c r="B391" s="5" t="s">
        <v>763</v>
      </c>
      <c r="C391" s="5" t="s">
        <v>764</v>
      </c>
      <c r="D391" s="5" t="s">
        <v>90</v>
      </c>
      <c r="E391" s="5" t="s">
        <v>134</v>
      </c>
      <c r="F391" s="5" t="s">
        <v>1405</v>
      </c>
      <c r="G391" s="5" t="s">
        <v>1406</v>
      </c>
      <c r="H391" s="5" t="s">
        <v>1418</v>
      </c>
      <c r="I391" s="5" t="s">
        <v>1432</v>
      </c>
      <c r="J391" s="5" t="s">
        <v>1433</v>
      </c>
      <c r="K391" s="5" t="s">
        <v>1434</v>
      </c>
      <c r="L391" s="5" t="s">
        <v>92</v>
      </c>
      <c r="M391" s="5" t="s">
        <v>93</v>
      </c>
      <c r="N391" s="5" t="s">
        <v>94</v>
      </c>
      <c r="O391" s="5" t="s">
        <v>95</v>
      </c>
      <c r="P391" s="5" t="s">
        <v>95</v>
      </c>
      <c r="Q391" s="5" t="s">
        <v>1576</v>
      </c>
      <c r="R391" s="5" t="s">
        <v>1577</v>
      </c>
      <c r="S391" s="5" t="s">
        <v>434</v>
      </c>
      <c r="T391" s="5" t="s">
        <v>1576</v>
      </c>
      <c r="U391" s="5" t="s">
        <v>1577</v>
      </c>
      <c r="V391" s="5" t="s">
        <v>1587</v>
      </c>
      <c r="W391" s="5" t="s">
        <v>1965</v>
      </c>
      <c r="X391" s="5" t="s">
        <v>1039</v>
      </c>
      <c r="Y391" s="5" t="s">
        <v>1039</v>
      </c>
      <c r="Z391" s="5" t="s">
        <v>1046</v>
      </c>
      <c r="AA391" s="5" t="s">
        <v>801</v>
      </c>
      <c r="AB391" s="5" t="s">
        <v>95</v>
      </c>
      <c r="AC391" s="5" t="s">
        <v>847</v>
      </c>
      <c r="AD391" s="7" t="s">
        <v>1047</v>
      </c>
      <c r="AE391" s="5" t="s">
        <v>1046</v>
      </c>
      <c r="AF391" s="7" t="s">
        <v>101</v>
      </c>
      <c r="AG391" s="5" t="s">
        <v>1442</v>
      </c>
      <c r="AH391" s="5" t="s">
        <v>764</v>
      </c>
      <c r="AI391" s="5" t="s">
        <v>764</v>
      </c>
      <c r="AJ391" s="5"/>
    </row>
    <row r="392" spans="1:36" s="6" customFormat="1" ht="15" customHeight="1" x14ac:dyDescent="0.25">
      <c r="A392" s="5" t="s">
        <v>87</v>
      </c>
      <c r="B392" s="5" t="s">
        <v>763</v>
      </c>
      <c r="C392" s="5" t="s">
        <v>764</v>
      </c>
      <c r="D392" s="5" t="s">
        <v>90</v>
      </c>
      <c r="E392" s="5" t="s">
        <v>134</v>
      </c>
      <c r="F392" s="5" t="s">
        <v>1405</v>
      </c>
      <c r="G392" s="5" t="s">
        <v>1406</v>
      </c>
      <c r="H392" s="5" t="s">
        <v>1418</v>
      </c>
      <c r="I392" s="5" t="s">
        <v>1432</v>
      </c>
      <c r="J392" s="5" t="s">
        <v>1433</v>
      </c>
      <c r="K392" s="5" t="s">
        <v>1434</v>
      </c>
      <c r="L392" s="5" t="s">
        <v>92</v>
      </c>
      <c r="M392" s="5" t="s">
        <v>93</v>
      </c>
      <c r="N392" s="5" t="s">
        <v>94</v>
      </c>
      <c r="O392" s="5" t="s">
        <v>95</v>
      </c>
      <c r="P392" s="5" t="s">
        <v>95</v>
      </c>
      <c r="Q392" s="5" t="s">
        <v>1576</v>
      </c>
      <c r="R392" s="5" t="s">
        <v>1577</v>
      </c>
      <c r="S392" s="5" t="s">
        <v>434</v>
      </c>
      <c r="T392" s="5" t="s">
        <v>1576</v>
      </c>
      <c r="U392" s="5" t="s">
        <v>1845</v>
      </c>
      <c r="V392" s="5" t="s">
        <v>1614</v>
      </c>
      <c r="W392" s="5" t="s">
        <v>1966</v>
      </c>
      <c r="X392" s="5" t="s">
        <v>1023</v>
      </c>
      <c r="Y392" s="5" t="s">
        <v>1029</v>
      </c>
      <c r="Z392" s="5" t="s">
        <v>1048</v>
      </c>
      <c r="AA392" s="5" t="s">
        <v>1043</v>
      </c>
      <c r="AB392" s="5" t="s">
        <v>95</v>
      </c>
      <c r="AC392" s="5" t="s">
        <v>1049</v>
      </c>
      <c r="AD392" s="7" t="s">
        <v>1050</v>
      </c>
      <c r="AE392" s="5" t="s">
        <v>1048</v>
      </c>
      <c r="AF392" s="7" t="s">
        <v>101</v>
      </c>
      <c r="AG392" s="5" t="s">
        <v>1442</v>
      </c>
      <c r="AH392" s="5" t="s">
        <v>764</v>
      </c>
      <c r="AI392" s="5" t="s">
        <v>764</v>
      </c>
      <c r="AJ392" s="5"/>
    </row>
    <row r="393" spans="1:36" s="6" customFormat="1" ht="15" customHeight="1" x14ac:dyDescent="0.25">
      <c r="A393" s="5" t="s">
        <v>87</v>
      </c>
      <c r="B393" s="5" t="s">
        <v>763</v>
      </c>
      <c r="C393" s="5" t="s">
        <v>764</v>
      </c>
      <c r="D393" s="5" t="s">
        <v>90</v>
      </c>
      <c r="E393" s="5" t="s">
        <v>134</v>
      </c>
      <c r="F393" s="5" t="s">
        <v>1405</v>
      </c>
      <c r="G393" s="5" t="s">
        <v>1406</v>
      </c>
      <c r="H393" s="5" t="s">
        <v>1418</v>
      </c>
      <c r="I393" s="5" t="s">
        <v>1432</v>
      </c>
      <c r="J393" s="5" t="s">
        <v>1433</v>
      </c>
      <c r="K393" s="5" t="s">
        <v>1434</v>
      </c>
      <c r="L393" s="5" t="s">
        <v>92</v>
      </c>
      <c r="M393" s="5" t="s">
        <v>93</v>
      </c>
      <c r="N393" s="5" t="s">
        <v>94</v>
      </c>
      <c r="O393" s="5" t="s">
        <v>95</v>
      </c>
      <c r="P393" s="5" t="s">
        <v>95</v>
      </c>
      <c r="Q393" s="5" t="s">
        <v>1576</v>
      </c>
      <c r="R393" s="5" t="s">
        <v>1577</v>
      </c>
      <c r="S393" s="5" t="s">
        <v>434</v>
      </c>
      <c r="T393" s="5" t="s">
        <v>1576</v>
      </c>
      <c r="U393" s="5" t="s">
        <v>1577</v>
      </c>
      <c r="V393" s="5" t="s">
        <v>1587</v>
      </c>
      <c r="W393" s="5" t="s">
        <v>1967</v>
      </c>
      <c r="X393" s="5" t="s">
        <v>1031</v>
      </c>
      <c r="Y393" s="5" t="s">
        <v>1031</v>
      </c>
      <c r="Z393" s="5" t="s">
        <v>1051</v>
      </c>
      <c r="AA393" s="5" t="s">
        <v>801</v>
      </c>
      <c r="AB393" s="5" t="s">
        <v>95</v>
      </c>
      <c r="AC393" s="5" t="s">
        <v>102</v>
      </c>
      <c r="AD393" s="7"/>
      <c r="AE393" s="5" t="s">
        <v>1051</v>
      </c>
      <c r="AF393" s="7" t="s">
        <v>101</v>
      </c>
      <c r="AG393" s="5" t="s">
        <v>1442</v>
      </c>
      <c r="AH393" s="5" t="s">
        <v>764</v>
      </c>
      <c r="AI393" s="5" t="s">
        <v>764</v>
      </c>
      <c r="AJ393" s="5"/>
    </row>
    <row r="394" spans="1:36" s="6" customFormat="1" ht="15" customHeight="1" x14ac:dyDescent="0.25">
      <c r="A394" s="5" t="s">
        <v>87</v>
      </c>
      <c r="B394" s="5" t="s">
        <v>763</v>
      </c>
      <c r="C394" s="5" t="s">
        <v>764</v>
      </c>
      <c r="D394" s="5" t="s">
        <v>90</v>
      </c>
      <c r="E394" s="5" t="s">
        <v>167</v>
      </c>
      <c r="F394" s="5" t="s">
        <v>1372</v>
      </c>
      <c r="G394" s="5" t="s">
        <v>1373</v>
      </c>
      <c r="H394" s="5" t="s">
        <v>1442</v>
      </c>
      <c r="I394" s="5" t="s">
        <v>1443</v>
      </c>
      <c r="J394" s="5" t="s">
        <v>1444</v>
      </c>
      <c r="K394" s="5" t="s">
        <v>1445</v>
      </c>
      <c r="L394" s="5" t="s">
        <v>92</v>
      </c>
      <c r="M394" s="5" t="s">
        <v>93</v>
      </c>
      <c r="N394" s="5" t="s">
        <v>94</v>
      </c>
      <c r="O394" s="5" t="s">
        <v>95</v>
      </c>
      <c r="P394" s="5" t="s">
        <v>95</v>
      </c>
      <c r="Q394" s="5" t="s">
        <v>1576</v>
      </c>
      <c r="R394" s="5" t="s">
        <v>1577</v>
      </c>
      <c r="S394" s="5" t="s">
        <v>434</v>
      </c>
      <c r="T394" s="5" t="s">
        <v>1576</v>
      </c>
      <c r="U394" s="5" t="s">
        <v>1577</v>
      </c>
      <c r="V394" s="5" t="s">
        <v>1583</v>
      </c>
      <c r="W394" s="5" t="s">
        <v>1968</v>
      </c>
      <c r="X394" s="5" t="s">
        <v>1032</v>
      </c>
      <c r="Y394" s="5" t="s">
        <v>1019</v>
      </c>
      <c r="Z394" s="5" t="s">
        <v>1052</v>
      </c>
      <c r="AA394" s="5" t="s">
        <v>1014</v>
      </c>
      <c r="AB394" s="5" t="s">
        <v>95</v>
      </c>
      <c r="AC394" s="5" t="s">
        <v>1027</v>
      </c>
      <c r="AD394" s="7"/>
      <c r="AE394" s="5" t="s">
        <v>1052</v>
      </c>
      <c r="AF394" s="7" t="s">
        <v>101</v>
      </c>
      <c r="AG394" s="5" t="s">
        <v>1442</v>
      </c>
      <c r="AH394" s="5" t="s">
        <v>764</v>
      </c>
      <c r="AI394" s="5" t="s">
        <v>764</v>
      </c>
      <c r="AJ394" s="5"/>
    </row>
    <row r="395" spans="1:36" s="6" customFormat="1" ht="15" customHeight="1" x14ac:dyDescent="0.25">
      <c r="A395" s="5" t="s">
        <v>87</v>
      </c>
      <c r="B395" s="5" t="s">
        <v>763</v>
      </c>
      <c r="C395" s="5" t="s">
        <v>764</v>
      </c>
      <c r="D395" s="5" t="s">
        <v>90</v>
      </c>
      <c r="E395" s="5" t="s">
        <v>167</v>
      </c>
      <c r="F395" s="5" t="s">
        <v>1372</v>
      </c>
      <c r="G395" s="5" t="s">
        <v>1402</v>
      </c>
      <c r="H395" s="5" t="s">
        <v>1442</v>
      </c>
      <c r="I395" s="5" t="s">
        <v>1570</v>
      </c>
      <c r="J395" s="5" t="s">
        <v>1420</v>
      </c>
      <c r="K395" s="5" t="s">
        <v>1467</v>
      </c>
      <c r="L395" s="5" t="s">
        <v>92</v>
      </c>
      <c r="M395" s="5" t="s">
        <v>93</v>
      </c>
      <c r="N395" s="5" t="s">
        <v>94</v>
      </c>
      <c r="O395" s="5" t="s">
        <v>95</v>
      </c>
      <c r="P395" s="5" t="s">
        <v>95</v>
      </c>
      <c r="Q395" s="5" t="s">
        <v>1576</v>
      </c>
      <c r="R395" s="5" t="s">
        <v>1577</v>
      </c>
      <c r="S395" s="5" t="s">
        <v>434</v>
      </c>
      <c r="T395" s="5" t="s">
        <v>1576</v>
      </c>
      <c r="U395" s="5" t="s">
        <v>1577</v>
      </c>
      <c r="V395" s="5" t="s">
        <v>1838</v>
      </c>
      <c r="W395" s="5" t="s">
        <v>1969</v>
      </c>
      <c r="X395" s="5" t="s">
        <v>1053</v>
      </c>
      <c r="Y395" s="5" t="s">
        <v>1054</v>
      </c>
      <c r="Z395" s="5" t="s">
        <v>1055</v>
      </c>
      <c r="AA395" s="5" t="s">
        <v>1056</v>
      </c>
      <c r="AB395" s="5" t="s">
        <v>95</v>
      </c>
      <c r="AC395" s="5" t="s">
        <v>1057</v>
      </c>
      <c r="AD395" s="7"/>
      <c r="AE395" s="5" t="s">
        <v>1055</v>
      </c>
      <c r="AF395" s="7" t="s">
        <v>101</v>
      </c>
      <c r="AG395" s="5" t="s">
        <v>1442</v>
      </c>
      <c r="AH395" s="5" t="s">
        <v>764</v>
      </c>
      <c r="AI395" s="5" t="s">
        <v>764</v>
      </c>
      <c r="AJ395" s="5"/>
    </row>
    <row r="396" spans="1:36" s="6" customFormat="1" ht="15" customHeight="1" x14ac:dyDescent="0.25">
      <c r="A396" s="5" t="s">
        <v>87</v>
      </c>
      <c r="B396" s="5" t="s">
        <v>763</v>
      </c>
      <c r="C396" s="5" t="s">
        <v>764</v>
      </c>
      <c r="D396" s="5" t="s">
        <v>90</v>
      </c>
      <c r="E396" s="5" t="s">
        <v>170</v>
      </c>
      <c r="F396" s="5" t="s">
        <v>1362</v>
      </c>
      <c r="G396" s="5" t="s">
        <v>1374</v>
      </c>
      <c r="H396" s="5" t="s">
        <v>1418</v>
      </c>
      <c r="I396" s="5" t="s">
        <v>1446</v>
      </c>
      <c r="J396" s="5" t="s">
        <v>1437</v>
      </c>
      <c r="K396" s="5"/>
      <c r="L396" s="5" t="s">
        <v>92</v>
      </c>
      <c r="M396" s="5" t="s">
        <v>93</v>
      </c>
      <c r="N396" s="5" t="s">
        <v>94</v>
      </c>
      <c r="O396" s="5" t="s">
        <v>95</v>
      </c>
      <c r="P396" s="5" t="s">
        <v>95</v>
      </c>
      <c r="Q396" s="5" t="s">
        <v>1576</v>
      </c>
      <c r="R396" s="5" t="s">
        <v>1577</v>
      </c>
      <c r="S396" s="5" t="s">
        <v>434</v>
      </c>
      <c r="T396" s="5" t="s">
        <v>1576</v>
      </c>
      <c r="U396" s="5" t="s">
        <v>1577</v>
      </c>
      <c r="V396" s="5" t="s">
        <v>1970</v>
      </c>
      <c r="W396" s="5" t="s">
        <v>1971</v>
      </c>
      <c r="X396" s="5" t="s">
        <v>874</v>
      </c>
      <c r="Y396" s="5" t="s">
        <v>1021</v>
      </c>
      <c r="Z396" s="5" t="s">
        <v>1058</v>
      </c>
      <c r="AA396" s="5" t="s">
        <v>870</v>
      </c>
      <c r="AB396" s="5" t="s">
        <v>95</v>
      </c>
      <c r="AC396" s="5" t="s">
        <v>102</v>
      </c>
      <c r="AD396" s="7"/>
      <c r="AE396" s="5" t="s">
        <v>1058</v>
      </c>
      <c r="AF396" s="7" t="s">
        <v>101</v>
      </c>
      <c r="AG396" s="5" t="s">
        <v>1442</v>
      </c>
      <c r="AH396" s="5" t="s">
        <v>764</v>
      </c>
      <c r="AI396" s="5" t="s">
        <v>764</v>
      </c>
      <c r="AJ396" s="5"/>
    </row>
    <row r="397" spans="1:36" s="6" customFormat="1" ht="15" customHeight="1" x14ac:dyDescent="0.25">
      <c r="A397" s="5" t="s">
        <v>87</v>
      </c>
      <c r="B397" s="5" t="s">
        <v>763</v>
      </c>
      <c r="C397" s="5" t="s">
        <v>764</v>
      </c>
      <c r="D397" s="5" t="s">
        <v>90</v>
      </c>
      <c r="E397" s="5" t="s">
        <v>167</v>
      </c>
      <c r="F397" s="5" t="s">
        <v>1372</v>
      </c>
      <c r="G397" s="5" t="s">
        <v>1384</v>
      </c>
      <c r="H397" s="5" t="s">
        <v>1431</v>
      </c>
      <c r="I397" s="5" t="s">
        <v>1487</v>
      </c>
      <c r="J397" s="5" t="s">
        <v>1552</v>
      </c>
      <c r="K397" s="5" t="s">
        <v>1488</v>
      </c>
      <c r="L397" s="5" t="s">
        <v>92</v>
      </c>
      <c r="M397" s="5" t="s">
        <v>93</v>
      </c>
      <c r="N397" s="5" t="s">
        <v>94</v>
      </c>
      <c r="O397" s="5" t="s">
        <v>95</v>
      </c>
      <c r="P397" s="5" t="s">
        <v>95</v>
      </c>
      <c r="Q397" s="5" t="s">
        <v>1576</v>
      </c>
      <c r="R397" s="5" t="s">
        <v>1577</v>
      </c>
      <c r="S397" s="5" t="s">
        <v>434</v>
      </c>
      <c r="T397" s="5" t="s">
        <v>1576</v>
      </c>
      <c r="U397" s="5" t="s">
        <v>1577</v>
      </c>
      <c r="V397" s="5" t="s">
        <v>1972</v>
      </c>
      <c r="W397" s="5" t="s">
        <v>1973</v>
      </c>
      <c r="X397" s="5" t="s">
        <v>1023</v>
      </c>
      <c r="Y397" s="5" t="s">
        <v>1023</v>
      </c>
      <c r="Z397" s="5" t="s">
        <v>1059</v>
      </c>
      <c r="AA397" s="5" t="s">
        <v>838</v>
      </c>
      <c r="AB397" s="5" t="s">
        <v>95</v>
      </c>
      <c r="AC397" s="5" t="s">
        <v>102</v>
      </c>
      <c r="AD397" s="7"/>
      <c r="AE397" s="5" t="s">
        <v>1059</v>
      </c>
      <c r="AF397" s="7" t="s">
        <v>101</v>
      </c>
      <c r="AG397" s="5" t="s">
        <v>1442</v>
      </c>
      <c r="AH397" s="5" t="s">
        <v>764</v>
      </c>
      <c r="AI397" s="5" t="s">
        <v>764</v>
      </c>
      <c r="AJ397" s="5"/>
    </row>
    <row r="398" spans="1:36" s="6" customFormat="1" ht="15" customHeight="1" x14ac:dyDescent="0.25">
      <c r="A398" s="5" t="s">
        <v>87</v>
      </c>
      <c r="B398" s="5" t="s">
        <v>763</v>
      </c>
      <c r="C398" s="5" t="s">
        <v>764</v>
      </c>
      <c r="D398" s="5" t="s">
        <v>90</v>
      </c>
      <c r="E398" s="5" t="s">
        <v>167</v>
      </c>
      <c r="F398" s="5" t="s">
        <v>1372</v>
      </c>
      <c r="G398" s="5" t="s">
        <v>1384</v>
      </c>
      <c r="H398" s="5" t="s">
        <v>1431</v>
      </c>
      <c r="I398" s="5" t="s">
        <v>1487</v>
      </c>
      <c r="J398" s="5" t="s">
        <v>1552</v>
      </c>
      <c r="K398" s="5" t="s">
        <v>1488</v>
      </c>
      <c r="L398" s="5" t="s">
        <v>92</v>
      </c>
      <c r="M398" s="5" t="s">
        <v>93</v>
      </c>
      <c r="N398" s="5" t="s">
        <v>94</v>
      </c>
      <c r="O398" s="5" t="s">
        <v>95</v>
      </c>
      <c r="P398" s="5" t="s">
        <v>95</v>
      </c>
      <c r="Q398" s="5" t="s">
        <v>1576</v>
      </c>
      <c r="R398" s="5" t="s">
        <v>1577</v>
      </c>
      <c r="S398" s="5" t="s">
        <v>434</v>
      </c>
      <c r="T398" s="5" t="s">
        <v>1576</v>
      </c>
      <c r="U398" s="5" t="s">
        <v>1577</v>
      </c>
      <c r="V398" s="5" t="s">
        <v>1587</v>
      </c>
      <c r="W398" s="5" t="s">
        <v>1967</v>
      </c>
      <c r="X398" s="5" t="s">
        <v>1031</v>
      </c>
      <c r="Y398" s="5" t="s">
        <v>1031</v>
      </c>
      <c r="Z398" s="5" t="s">
        <v>1060</v>
      </c>
      <c r="AA398" s="5" t="s">
        <v>838</v>
      </c>
      <c r="AB398" s="5" t="s">
        <v>95</v>
      </c>
      <c r="AC398" s="5" t="s">
        <v>102</v>
      </c>
      <c r="AD398" s="7"/>
      <c r="AE398" s="5" t="s">
        <v>1060</v>
      </c>
      <c r="AF398" s="7" t="s">
        <v>101</v>
      </c>
      <c r="AG398" s="5" t="s">
        <v>1442</v>
      </c>
      <c r="AH398" s="5" t="s">
        <v>764</v>
      </c>
      <c r="AI398" s="5" t="s">
        <v>764</v>
      </c>
      <c r="AJ398" s="5"/>
    </row>
    <row r="399" spans="1:36" s="6" customFormat="1" ht="15" customHeight="1" x14ac:dyDescent="0.25">
      <c r="A399" s="5" t="s">
        <v>87</v>
      </c>
      <c r="B399" s="5" t="s">
        <v>763</v>
      </c>
      <c r="C399" s="5" t="s">
        <v>764</v>
      </c>
      <c r="D399" s="5" t="s">
        <v>90</v>
      </c>
      <c r="E399" s="5" t="s">
        <v>167</v>
      </c>
      <c r="F399" s="5" t="s">
        <v>1372</v>
      </c>
      <c r="G399" s="5" t="s">
        <v>1372</v>
      </c>
      <c r="H399" s="5" t="s">
        <v>1471</v>
      </c>
      <c r="I399" s="5" t="s">
        <v>1574</v>
      </c>
      <c r="J399" s="5" t="s">
        <v>1558</v>
      </c>
      <c r="K399" s="5" t="s">
        <v>1558</v>
      </c>
      <c r="L399" s="5" t="s">
        <v>92</v>
      </c>
      <c r="M399" s="5" t="s">
        <v>93</v>
      </c>
      <c r="N399" s="5" t="s">
        <v>94</v>
      </c>
      <c r="O399" s="5" t="s">
        <v>95</v>
      </c>
      <c r="P399" s="5" t="s">
        <v>95</v>
      </c>
      <c r="Q399" s="5" t="s">
        <v>1576</v>
      </c>
      <c r="R399" s="5" t="s">
        <v>1577</v>
      </c>
      <c r="S399" s="5" t="s">
        <v>434</v>
      </c>
      <c r="T399" s="5" t="s">
        <v>1576</v>
      </c>
      <c r="U399" s="5" t="s">
        <v>1809</v>
      </c>
      <c r="V399" s="5" t="s">
        <v>1583</v>
      </c>
      <c r="W399" s="5" t="s">
        <v>1974</v>
      </c>
      <c r="X399" s="5" t="s">
        <v>1019</v>
      </c>
      <c r="Y399" s="5" t="s">
        <v>1019</v>
      </c>
      <c r="Z399" s="5" t="s">
        <v>1061</v>
      </c>
      <c r="AA399" s="5" t="s">
        <v>801</v>
      </c>
      <c r="AB399" s="5" t="s">
        <v>95</v>
      </c>
      <c r="AC399" s="5" t="s">
        <v>1027</v>
      </c>
      <c r="AD399" s="7"/>
      <c r="AE399" s="5" t="s">
        <v>1061</v>
      </c>
      <c r="AF399" s="7" t="s">
        <v>101</v>
      </c>
      <c r="AG399" s="5" t="s">
        <v>1442</v>
      </c>
      <c r="AH399" s="5" t="s">
        <v>764</v>
      </c>
      <c r="AI399" s="5" t="s">
        <v>764</v>
      </c>
      <c r="AJ399" s="5"/>
    </row>
    <row r="400" spans="1:36" s="6" customFormat="1" ht="15" customHeight="1" x14ac:dyDescent="0.25">
      <c r="A400" s="5" t="s">
        <v>87</v>
      </c>
      <c r="B400" s="5" t="s">
        <v>763</v>
      </c>
      <c r="C400" s="5" t="s">
        <v>764</v>
      </c>
      <c r="D400" s="5" t="s">
        <v>90</v>
      </c>
      <c r="E400" s="5" t="s">
        <v>890</v>
      </c>
      <c r="F400" s="5" t="s">
        <v>1403</v>
      </c>
      <c r="G400" s="5" t="s">
        <v>1404</v>
      </c>
      <c r="H400" s="5" t="s">
        <v>1418</v>
      </c>
      <c r="I400" s="5" t="s">
        <v>1571</v>
      </c>
      <c r="J400" s="5" t="s">
        <v>1572</v>
      </c>
      <c r="K400" s="5" t="s">
        <v>1573</v>
      </c>
      <c r="L400" s="5" t="s">
        <v>92</v>
      </c>
      <c r="M400" s="5" t="s">
        <v>93</v>
      </c>
      <c r="N400" s="5" t="s">
        <v>94</v>
      </c>
      <c r="O400" s="5" t="s">
        <v>95</v>
      </c>
      <c r="P400" s="5" t="s">
        <v>95</v>
      </c>
      <c r="Q400" s="5" t="s">
        <v>1576</v>
      </c>
      <c r="R400" s="5" t="s">
        <v>1577</v>
      </c>
      <c r="S400" s="5" t="s">
        <v>434</v>
      </c>
      <c r="T400" s="5" t="s">
        <v>1576</v>
      </c>
      <c r="U400" s="5" t="s">
        <v>1577</v>
      </c>
      <c r="V400" s="5" t="s">
        <v>1583</v>
      </c>
      <c r="W400" s="5" t="s">
        <v>1959</v>
      </c>
      <c r="X400" s="5" t="s">
        <v>1032</v>
      </c>
      <c r="Y400" s="5" t="s">
        <v>1019</v>
      </c>
      <c r="Z400" s="5" t="s">
        <v>1062</v>
      </c>
      <c r="AA400" s="5" t="s">
        <v>989</v>
      </c>
      <c r="AB400" s="5" t="s">
        <v>95</v>
      </c>
      <c r="AC400" s="5" t="s">
        <v>1027</v>
      </c>
      <c r="AD400" s="7" t="s">
        <v>1063</v>
      </c>
      <c r="AE400" s="5" t="s">
        <v>1062</v>
      </c>
      <c r="AF400" s="7" t="s">
        <v>101</v>
      </c>
      <c r="AG400" s="5" t="s">
        <v>1442</v>
      </c>
      <c r="AH400" s="5" t="s">
        <v>764</v>
      </c>
      <c r="AI400" s="5" t="s">
        <v>764</v>
      </c>
      <c r="AJ400" s="5"/>
    </row>
    <row r="401" spans="1:36" s="6" customFormat="1" ht="15" customHeight="1" x14ac:dyDescent="0.25">
      <c r="A401" s="5" t="s">
        <v>87</v>
      </c>
      <c r="B401" s="5" t="s">
        <v>763</v>
      </c>
      <c r="C401" s="5" t="s">
        <v>764</v>
      </c>
      <c r="D401" s="5" t="s">
        <v>90</v>
      </c>
      <c r="E401" s="5" t="s">
        <v>192</v>
      </c>
      <c r="F401" s="5" t="s">
        <v>1378</v>
      </c>
      <c r="G401" s="5" t="s">
        <v>1378</v>
      </c>
      <c r="H401" s="5" t="s">
        <v>1418</v>
      </c>
      <c r="I401" s="5" t="s">
        <v>1462</v>
      </c>
      <c r="J401" s="5" t="s">
        <v>1463</v>
      </c>
      <c r="K401" s="5" t="s">
        <v>1464</v>
      </c>
      <c r="L401" s="5" t="s">
        <v>92</v>
      </c>
      <c r="M401" s="5" t="s">
        <v>93</v>
      </c>
      <c r="N401" s="5" t="s">
        <v>94</v>
      </c>
      <c r="O401" s="5" t="s">
        <v>95</v>
      </c>
      <c r="P401" s="5" t="s">
        <v>95</v>
      </c>
      <c r="Q401" s="5" t="s">
        <v>1576</v>
      </c>
      <c r="R401" s="5" t="s">
        <v>1577</v>
      </c>
      <c r="S401" s="5" t="s">
        <v>434</v>
      </c>
      <c r="T401" s="5" t="s">
        <v>1576</v>
      </c>
      <c r="U401" s="5" t="s">
        <v>1577</v>
      </c>
      <c r="V401" s="5" t="s">
        <v>1583</v>
      </c>
      <c r="W401" s="5" t="s">
        <v>1975</v>
      </c>
      <c r="X401" s="5" t="s">
        <v>1016</v>
      </c>
      <c r="Y401" s="5" t="s">
        <v>1017</v>
      </c>
      <c r="Z401" s="5" t="s">
        <v>1064</v>
      </c>
      <c r="AA401" s="5" t="s">
        <v>854</v>
      </c>
      <c r="AB401" s="5" t="s">
        <v>95</v>
      </c>
      <c r="AC401" s="5" t="s">
        <v>1039</v>
      </c>
      <c r="AD401" s="7" t="s">
        <v>1065</v>
      </c>
      <c r="AE401" s="5" t="s">
        <v>1064</v>
      </c>
      <c r="AF401" s="7" t="s">
        <v>101</v>
      </c>
      <c r="AG401" s="5" t="s">
        <v>1442</v>
      </c>
      <c r="AH401" s="5" t="s">
        <v>764</v>
      </c>
      <c r="AI401" s="5" t="s">
        <v>764</v>
      </c>
      <c r="AJ401" s="5"/>
    </row>
    <row r="402" spans="1:36" s="6" customFormat="1" ht="15" customHeight="1" x14ac:dyDescent="0.25">
      <c r="A402" s="5" t="s">
        <v>87</v>
      </c>
      <c r="B402" s="5" t="s">
        <v>763</v>
      </c>
      <c r="C402" s="5" t="s">
        <v>764</v>
      </c>
      <c r="D402" s="5" t="s">
        <v>90</v>
      </c>
      <c r="E402" s="5" t="s">
        <v>192</v>
      </c>
      <c r="F402" s="5" t="s">
        <v>1378</v>
      </c>
      <c r="G402" s="5" t="s">
        <v>1378</v>
      </c>
      <c r="H402" s="5" t="s">
        <v>1418</v>
      </c>
      <c r="I402" s="5" t="s">
        <v>1462</v>
      </c>
      <c r="J402" s="5" t="s">
        <v>1463</v>
      </c>
      <c r="K402" s="5" t="s">
        <v>1464</v>
      </c>
      <c r="L402" s="5" t="s">
        <v>92</v>
      </c>
      <c r="M402" s="5" t="s">
        <v>93</v>
      </c>
      <c r="N402" s="5" t="s">
        <v>94</v>
      </c>
      <c r="O402" s="5" t="s">
        <v>95</v>
      </c>
      <c r="P402" s="5" t="s">
        <v>95</v>
      </c>
      <c r="Q402" s="5" t="s">
        <v>1576</v>
      </c>
      <c r="R402" s="5" t="s">
        <v>1577</v>
      </c>
      <c r="S402" s="5" t="s">
        <v>434</v>
      </c>
      <c r="T402" s="5" t="s">
        <v>1576</v>
      </c>
      <c r="U402" s="5" t="s">
        <v>1577</v>
      </c>
      <c r="V402" s="5" t="s">
        <v>1954</v>
      </c>
      <c r="W402" s="5" t="s">
        <v>1976</v>
      </c>
      <c r="X402" s="5" t="s">
        <v>1025</v>
      </c>
      <c r="Y402" s="5" t="s">
        <v>1019</v>
      </c>
      <c r="Z402" s="5" t="s">
        <v>1066</v>
      </c>
      <c r="AA402" s="5" t="s">
        <v>1067</v>
      </c>
      <c r="AB402" s="5" t="s">
        <v>95</v>
      </c>
      <c r="AC402" s="5" t="s">
        <v>793</v>
      </c>
      <c r="AD402" s="7" t="s">
        <v>1068</v>
      </c>
      <c r="AE402" s="5" t="s">
        <v>1066</v>
      </c>
      <c r="AF402" s="7" t="s">
        <v>101</v>
      </c>
      <c r="AG402" s="5" t="s">
        <v>1442</v>
      </c>
      <c r="AH402" s="5" t="s">
        <v>764</v>
      </c>
      <c r="AI402" s="5" t="s">
        <v>764</v>
      </c>
      <c r="AJ402" s="5"/>
    </row>
    <row r="403" spans="1:36" s="6" customFormat="1" ht="15" customHeight="1" x14ac:dyDescent="0.25">
      <c r="A403" s="5" t="s">
        <v>87</v>
      </c>
      <c r="B403" s="5" t="s">
        <v>763</v>
      </c>
      <c r="C403" s="5" t="s">
        <v>764</v>
      </c>
      <c r="D403" s="5" t="s">
        <v>90</v>
      </c>
      <c r="E403" s="5" t="s">
        <v>192</v>
      </c>
      <c r="F403" s="5" t="s">
        <v>1378</v>
      </c>
      <c r="G403" s="5" t="s">
        <v>1378</v>
      </c>
      <c r="H403" s="5" t="s">
        <v>1418</v>
      </c>
      <c r="I403" s="5" t="s">
        <v>1462</v>
      </c>
      <c r="J403" s="5" t="s">
        <v>1463</v>
      </c>
      <c r="K403" s="5" t="s">
        <v>1464</v>
      </c>
      <c r="L403" s="5" t="s">
        <v>92</v>
      </c>
      <c r="M403" s="5" t="s">
        <v>93</v>
      </c>
      <c r="N403" s="5" t="s">
        <v>94</v>
      </c>
      <c r="O403" s="5" t="s">
        <v>95</v>
      </c>
      <c r="P403" s="5" t="s">
        <v>95</v>
      </c>
      <c r="Q403" s="5" t="s">
        <v>1576</v>
      </c>
      <c r="R403" s="5" t="s">
        <v>1577</v>
      </c>
      <c r="S403" s="5" t="s">
        <v>434</v>
      </c>
      <c r="T403" s="5" t="s">
        <v>1576</v>
      </c>
      <c r="U403" s="5" t="s">
        <v>1577</v>
      </c>
      <c r="V403" s="5" t="s">
        <v>1587</v>
      </c>
      <c r="W403" s="5" t="s">
        <v>1977</v>
      </c>
      <c r="X403" s="5" t="s">
        <v>1023</v>
      </c>
      <c r="Y403" s="5" t="s">
        <v>1029</v>
      </c>
      <c r="Z403" s="5" t="s">
        <v>1069</v>
      </c>
      <c r="AA403" s="5" t="s">
        <v>867</v>
      </c>
      <c r="AB403" s="5" t="s">
        <v>95</v>
      </c>
      <c r="AC403" s="5" t="s">
        <v>1031</v>
      </c>
      <c r="AD403" s="7"/>
      <c r="AE403" s="5" t="s">
        <v>1069</v>
      </c>
      <c r="AF403" s="7" t="s">
        <v>101</v>
      </c>
      <c r="AG403" s="5" t="s">
        <v>1442</v>
      </c>
      <c r="AH403" s="5" t="s">
        <v>764</v>
      </c>
      <c r="AI403" s="5" t="s">
        <v>764</v>
      </c>
      <c r="AJ403" s="5"/>
    </row>
    <row r="404" spans="1:36" s="6" customFormat="1" ht="15" customHeight="1" x14ac:dyDescent="0.25">
      <c r="A404" s="5" t="s">
        <v>87</v>
      </c>
      <c r="B404" s="5" t="s">
        <v>763</v>
      </c>
      <c r="C404" s="5" t="s">
        <v>764</v>
      </c>
      <c r="D404" s="5" t="s">
        <v>90</v>
      </c>
      <c r="E404" s="5" t="s">
        <v>143</v>
      </c>
      <c r="F404" s="5" t="s">
        <v>1399</v>
      </c>
      <c r="G404" s="5" t="s">
        <v>1400</v>
      </c>
      <c r="H404" s="5" t="s">
        <v>1564</v>
      </c>
      <c r="I404" s="5" t="s">
        <v>1575</v>
      </c>
      <c r="J404" s="5" t="s">
        <v>1566</v>
      </c>
      <c r="K404" s="5" t="s">
        <v>1501</v>
      </c>
      <c r="L404" s="5" t="s">
        <v>92</v>
      </c>
      <c r="M404" s="5" t="s">
        <v>93</v>
      </c>
      <c r="N404" s="5" t="s">
        <v>94</v>
      </c>
      <c r="O404" s="5" t="s">
        <v>95</v>
      </c>
      <c r="P404" s="5" t="s">
        <v>95</v>
      </c>
      <c r="Q404" s="5" t="s">
        <v>1576</v>
      </c>
      <c r="R404" s="5" t="s">
        <v>1577</v>
      </c>
      <c r="S404" s="5" t="s">
        <v>434</v>
      </c>
      <c r="T404" s="5" t="s">
        <v>1576</v>
      </c>
      <c r="U404" s="5" t="s">
        <v>1577</v>
      </c>
      <c r="V404" s="5" t="s">
        <v>1583</v>
      </c>
      <c r="W404" s="5" t="s">
        <v>1978</v>
      </c>
      <c r="X404" s="5" t="s">
        <v>1032</v>
      </c>
      <c r="Y404" s="5" t="s">
        <v>1019</v>
      </c>
      <c r="Z404" s="5" t="s">
        <v>1070</v>
      </c>
      <c r="AA404" s="5" t="s">
        <v>1014</v>
      </c>
      <c r="AB404" s="5" t="s">
        <v>95</v>
      </c>
      <c r="AC404" s="5" t="s">
        <v>1027</v>
      </c>
      <c r="AD404" s="7" t="s">
        <v>851</v>
      </c>
      <c r="AE404" s="5" t="s">
        <v>1070</v>
      </c>
      <c r="AF404" s="7" t="s">
        <v>101</v>
      </c>
      <c r="AG404" s="5" t="s">
        <v>1442</v>
      </c>
      <c r="AH404" s="5" t="s">
        <v>764</v>
      </c>
      <c r="AI404" s="5" t="s">
        <v>764</v>
      </c>
      <c r="AJ404" s="5"/>
    </row>
    <row r="405" spans="1:36" s="6" customFormat="1" ht="15" customHeight="1" x14ac:dyDescent="0.25">
      <c r="A405" s="5" t="s">
        <v>87</v>
      </c>
      <c r="B405" s="5" t="s">
        <v>763</v>
      </c>
      <c r="C405" s="5" t="s">
        <v>764</v>
      </c>
      <c r="D405" s="5" t="s">
        <v>90</v>
      </c>
      <c r="E405" s="5" t="s">
        <v>315</v>
      </c>
      <c r="F405" s="5" t="s">
        <v>1404</v>
      </c>
      <c r="G405" s="5" t="s">
        <v>1404</v>
      </c>
      <c r="H405" s="5" t="s">
        <v>1442</v>
      </c>
      <c r="I405" s="5" t="s">
        <v>1492</v>
      </c>
      <c r="J405" s="5" t="s">
        <v>1456</v>
      </c>
      <c r="K405" s="5" t="s">
        <v>1437</v>
      </c>
      <c r="L405" s="5" t="s">
        <v>92</v>
      </c>
      <c r="M405" s="5" t="s">
        <v>93</v>
      </c>
      <c r="N405" s="5" t="s">
        <v>94</v>
      </c>
      <c r="O405" s="5" t="s">
        <v>95</v>
      </c>
      <c r="P405" s="5" t="s">
        <v>95</v>
      </c>
      <c r="Q405" s="5" t="s">
        <v>1576</v>
      </c>
      <c r="R405" s="5" t="s">
        <v>1577</v>
      </c>
      <c r="S405" s="5" t="s">
        <v>434</v>
      </c>
      <c r="T405" s="5" t="s">
        <v>1576</v>
      </c>
      <c r="U405" s="5" t="s">
        <v>1577</v>
      </c>
      <c r="V405" s="5" t="s">
        <v>1838</v>
      </c>
      <c r="W405" s="5" t="s">
        <v>1969</v>
      </c>
      <c r="X405" s="5" t="s">
        <v>1053</v>
      </c>
      <c r="Y405" s="5" t="s">
        <v>1054</v>
      </c>
      <c r="Z405" s="5" t="s">
        <v>1071</v>
      </c>
      <c r="AA405" s="5" t="s">
        <v>854</v>
      </c>
      <c r="AB405" s="5" t="s">
        <v>95</v>
      </c>
      <c r="AC405" s="5" t="s">
        <v>1057</v>
      </c>
      <c r="AD405" s="7"/>
      <c r="AE405" s="5" t="s">
        <v>1071</v>
      </c>
      <c r="AF405" s="7" t="s">
        <v>101</v>
      </c>
      <c r="AG405" s="5" t="s">
        <v>1442</v>
      </c>
      <c r="AH405" s="5" t="s">
        <v>764</v>
      </c>
      <c r="AI405" s="5" t="s">
        <v>764</v>
      </c>
      <c r="AJ405" s="5"/>
    </row>
    <row r="406" spans="1:36" s="6" customFormat="1" ht="15" customHeight="1" x14ac:dyDescent="0.25">
      <c r="A406" s="5" t="s">
        <v>87</v>
      </c>
      <c r="B406" s="5" t="s">
        <v>763</v>
      </c>
      <c r="C406" s="5" t="s">
        <v>764</v>
      </c>
      <c r="D406" s="5" t="s">
        <v>90</v>
      </c>
      <c r="E406" s="5" t="s">
        <v>181</v>
      </c>
      <c r="F406" s="5" t="s">
        <v>1377</v>
      </c>
      <c r="G406" s="5" t="s">
        <v>1377</v>
      </c>
      <c r="H406" s="5" t="s">
        <v>1471</v>
      </c>
      <c r="I406" s="5" t="s">
        <v>1455</v>
      </c>
      <c r="J406" s="5" t="s">
        <v>1456</v>
      </c>
      <c r="K406" s="5" t="s">
        <v>1457</v>
      </c>
      <c r="L406" s="5" t="s">
        <v>92</v>
      </c>
      <c r="M406" s="5" t="s">
        <v>93</v>
      </c>
      <c r="N406" s="5" t="s">
        <v>94</v>
      </c>
      <c r="O406" s="5" t="s">
        <v>95</v>
      </c>
      <c r="P406" s="5" t="s">
        <v>95</v>
      </c>
      <c r="Q406" s="5" t="s">
        <v>1576</v>
      </c>
      <c r="R406" s="5" t="s">
        <v>1577</v>
      </c>
      <c r="S406" s="5" t="s">
        <v>434</v>
      </c>
      <c r="T406" s="5" t="s">
        <v>1576</v>
      </c>
      <c r="U406" s="5" t="s">
        <v>1577</v>
      </c>
      <c r="V406" s="5" t="s">
        <v>1583</v>
      </c>
      <c r="W406" s="5" t="s">
        <v>1979</v>
      </c>
      <c r="X406" s="5" t="s">
        <v>1019</v>
      </c>
      <c r="Y406" s="5" t="s">
        <v>1019</v>
      </c>
      <c r="Z406" s="5" t="s">
        <v>1072</v>
      </c>
      <c r="AA406" s="5" t="s">
        <v>801</v>
      </c>
      <c r="AB406" s="5" t="s">
        <v>95</v>
      </c>
      <c r="AC406" s="5" t="s">
        <v>847</v>
      </c>
      <c r="AD406" s="7"/>
      <c r="AE406" s="5" t="s">
        <v>1072</v>
      </c>
      <c r="AF406" s="7" t="s">
        <v>101</v>
      </c>
      <c r="AG406" s="5" t="s">
        <v>1442</v>
      </c>
      <c r="AH406" s="5" t="s">
        <v>764</v>
      </c>
      <c r="AI406" s="5" t="s">
        <v>764</v>
      </c>
      <c r="AJ406" s="5"/>
    </row>
    <row r="407" spans="1:36" s="6" customFormat="1" ht="15" customHeight="1" x14ac:dyDescent="0.25">
      <c r="A407" s="5" t="s">
        <v>87</v>
      </c>
      <c r="B407" s="5" t="s">
        <v>763</v>
      </c>
      <c r="C407" s="5" t="s">
        <v>764</v>
      </c>
      <c r="D407" s="5" t="s">
        <v>90</v>
      </c>
      <c r="E407" s="5" t="s">
        <v>181</v>
      </c>
      <c r="F407" s="5" t="s">
        <v>1377</v>
      </c>
      <c r="G407" s="5" t="s">
        <v>1377</v>
      </c>
      <c r="H407" s="5" t="s">
        <v>1471</v>
      </c>
      <c r="I407" s="5" t="s">
        <v>1455</v>
      </c>
      <c r="J407" s="5" t="s">
        <v>1456</v>
      </c>
      <c r="K407" s="5" t="s">
        <v>1457</v>
      </c>
      <c r="L407" s="5" t="s">
        <v>92</v>
      </c>
      <c r="M407" s="5" t="s">
        <v>93</v>
      </c>
      <c r="N407" s="5" t="s">
        <v>94</v>
      </c>
      <c r="O407" s="5" t="s">
        <v>95</v>
      </c>
      <c r="P407" s="5" t="s">
        <v>95</v>
      </c>
      <c r="Q407" s="5" t="s">
        <v>1576</v>
      </c>
      <c r="R407" s="5" t="s">
        <v>1577</v>
      </c>
      <c r="S407" s="5" t="s">
        <v>434</v>
      </c>
      <c r="T407" s="5" t="s">
        <v>1576</v>
      </c>
      <c r="U407" s="5" t="s">
        <v>1577</v>
      </c>
      <c r="V407" s="5" t="s">
        <v>1591</v>
      </c>
      <c r="W407" s="5" t="s">
        <v>1980</v>
      </c>
      <c r="X407" s="5" t="s">
        <v>847</v>
      </c>
      <c r="Y407" s="5" t="s">
        <v>847</v>
      </c>
      <c r="Z407" s="5" t="s">
        <v>1073</v>
      </c>
      <c r="AA407" s="5" t="s">
        <v>838</v>
      </c>
      <c r="AB407" s="5" t="s">
        <v>95</v>
      </c>
      <c r="AC407" s="5" t="s">
        <v>1023</v>
      </c>
      <c r="AD407" s="7"/>
      <c r="AE407" s="5" t="s">
        <v>1073</v>
      </c>
      <c r="AF407" s="7" t="s">
        <v>101</v>
      </c>
      <c r="AG407" s="5" t="s">
        <v>1442</v>
      </c>
      <c r="AH407" s="5" t="s">
        <v>764</v>
      </c>
      <c r="AI407" s="5" t="s">
        <v>764</v>
      </c>
      <c r="AJ407" s="5"/>
    </row>
    <row r="408" spans="1:36" s="6" customFormat="1" ht="15" customHeight="1" x14ac:dyDescent="0.25">
      <c r="A408" s="5" t="s">
        <v>87</v>
      </c>
      <c r="B408" s="5" t="s">
        <v>763</v>
      </c>
      <c r="C408" s="5" t="s">
        <v>764</v>
      </c>
      <c r="D408" s="5" t="s">
        <v>90</v>
      </c>
      <c r="E408" s="5" t="s">
        <v>181</v>
      </c>
      <c r="F408" s="5" t="s">
        <v>1377</v>
      </c>
      <c r="G408" s="5" t="s">
        <v>1377</v>
      </c>
      <c r="H408" s="5" t="s">
        <v>1471</v>
      </c>
      <c r="I408" s="5" t="s">
        <v>1455</v>
      </c>
      <c r="J408" s="5" t="s">
        <v>1456</v>
      </c>
      <c r="K408" s="5" t="s">
        <v>1457</v>
      </c>
      <c r="L408" s="5" t="s">
        <v>92</v>
      </c>
      <c r="M408" s="5" t="s">
        <v>93</v>
      </c>
      <c r="N408" s="5" t="s">
        <v>94</v>
      </c>
      <c r="O408" s="5" t="s">
        <v>95</v>
      </c>
      <c r="P408" s="5" t="s">
        <v>95</v>
      </c>
      <c r="Q408" s="5" t="s">
        <v>1576</v>
      </c>
      <c r="R408" s="5" t="s">
        <v>1577</v>
      </c>
      <c r="S408" s="5" t="s">
        <v>434</v>
      </c>
      <c r="T408" s="5" t="s">
        <v>1576</v>
      </c>
      <c r="U408" s="5" t="s">
        <v>1577</v>
      </c>
      <c r="V408" s="5" t="s">
        <v>1957</v>
      </c>
      <c r="W408" s="5" t="s">
        <v>1958</v>
      </c>
      <c r="X408" s="5" t="s">
        <v>1025</v>
      </c>
      <c r="Y408" s="5" t="s">
        <v>1032</v>
      </c>
      <c r="Z408" s="5" t="s">
        <v>1074</v>
      </c>
      <c r="AA408" s="5" t="s">
        <v>854</v>
      </c>
      <c r="AB408" s="5" t="s">
        <v>95</v>
      </c>
      <c r="AC408" s="5" t="s">
        <v>1075</v>
      </c>
      <c r="AD408" s="7" t="s">
        <v>1076</v>
      </c>
      <c r="AE408" s="5" t="s">
        <v>1074</v>
      </c>
      <c r="AF408" s="7" t="s">
        <v>101</v>
      </c>
      <c r="AG408" s="5" t="s">
        <v>1442</v>
      </c>
      <c r="AH408" s="5" t="s">
        <v>764</v>
      </c>
      <c r="AI408" s="5" t="s">
        <v>764</v>
      </c>
      <c r="AJ408" s="5"/>
    </row>
    <row r="409" spans="1:36" s="6" customFormat="1" ht="15" customHeight="1" x14ac:dyDescent="0.25">
      <c r="A409" s="5" t="s">
        <v>87</v>
      </c>
      <c r="B409" s="5" t="s">
        <v>763</v>
      </c>
      <c r="C409" s="5" t="s">
        <v>764</v>
      </c>
      <c r="D409" s="5" t="s">
        <v>90</v>
      </c>
      <c r="E409" s="5" t="s">
        <v>175</v>
      </c>
      <c r="F409" s="5" t="s">
        <v>1375</v>
      </c>
      <c r="G409" s="5" t="s">
        <v>1375</v>
      </c>
      <c r="H409" s="5" t="s">
        <v>1447</v>
      </c>
      <c r="I409" s="5" t="s">
        <v>1448</v>
      </c>
      <c r="J409" s="5" t="s">
        <v>1449</v>
      </c>
      <c r="K409" s="5" t="s">
        <v>1450</v>
      </c>
      <c r="L409" s="5" t="s">
        <v>92</v>
      </c>
      <c r="M409" s="5" t="s">
        <v>93</v>
      </c>
      <c r="N409" s="5" t="s">
        <v>94</v>
      </c>
      <c r="O409" s="5" t="s">
        <v>95</v>
      </c>
      <c r="P409" s="5" t="s">
        <v>95</v>
      </c>
      <c r="Q409" s="5" t="s">
        <v>1576</v>
      </c>
      <c r="R409" s="5" t="s">
        <v>1577</v>
      </c>
      <c r="S409" s="5" t="s">
        <v>434</v>
      </c>
      <c r="T409" s="5" t="s">
        <v>1576</v>
      </c>
      <c r="U409" s="5" t="s">
        <v>1577</v>
      </c>
      <c r="V409" s="5" t="s">
        <v>1657</v>
      </c>
      <c r="W409" s="5" t="s">
        <v>1981</v>
      </c>
      <c r="X409" s="5" t="s">
        <v>874</v>
      </c>
      <c r="Y409" s="5" t="s">
        <v>1021</v>
      </c>
      <c r="Z409" s="5" t="s">
        <v>1077</v>
      </c>
      <c r="AA409" s="5" t="s">
        <v>867</v>
      </c>
      <c r="AB409" s="5" t="s">
        <v>95</v>
      </c>
      <c r="AC409" s="5" t="s">
        <v>1019</v>
      </c>
      <c r="AD409" s="7" t="s">
        <v>1078</v>
      </c>
      <c r="AE409" s="5" t="s">
        <v>1077</v>
      </c>
      <c r="AF409" s="7" t="s">
        <v>101</v>
      </c>
      <c r="AG409" s="5" t="s">
        <v>1442</v>
      </c>
      <c r="AH409" s="5" t="s">
        <v>764</v>
      </c>
      <c r="AI409" s="5" t="s">
        <v>764</v>
      </c>
      <c r="AJ409" s="5"/>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 type="list" allowBlank="1" showErrorMessage="1" sqref="N8:N201" xr:uid="{00000000-0002-0000-0000-000002000000}">
      <formula1>Hidden_314</formula1>
    </dataValidation>
  </dataValidations>
  <hyperlinks>
    <hyperlink ref="AF8" r:id="rId1" xr:uid="{21B2D678-7928-4FE8-A427-D53E5B666736}"/>
    <hyperlink ref="AF9" r:id="rId2" xr:uid="{0C209E2F-BDA9-441C-8A06-1F68D248D5A6}"/>
    <hyperlink ref="AF10" r:id="rId3" xr:uid="{CDBCC288-E328-45B7-89CF-047C53806637}"/>
    <hyperlink ref="AF11" r:id="rId4" xr:uid="{3092D040-CD45-49A7-9A6A-D185D80537FA}"/>
    <hyperlink ref="AF12" r:id="rId5" xr:uid="{E5B0FCC5-7D8E-4618-8FC2-3DF175B95621}"/>
    <hyperlink ref="AF13" r:id="rId6" xr:uid="{66F73FAE-64FD-4076-A751-8D162EBB3F8C}"/>
    <hyperlink ref="AF14" r:id="rId7" xr:uid="{E60A6F2D-6901-464F-960A-62FDABE79B19}"/>
    <hyperlink ref="AF15" r:id="rId8" xr:uid="{10002D11-551F-47B2-A722-9B06782EA160}"/>
    <hyperlink ref="AF16" r:id="rId9" xr:uid="{71DC3B64-FFEB-496D-96FB-DE2480AA131B}"/>
    <hyperlink ref="AF17" r:id="rId10" xr:uid="{01A1DC34-D8BE-4438-9D27-4B875084FB81}"/>
    <hyperlink ref="AF18" r:id="rId11" xr:uid="{AB862209-8E9F-4E99-ACBE-3CD6A5759BE8}"/>
    <hyperlink ref="AF19" r:id="rId12" xr:uid="{2E32CA8D-4633-414D-A7A0-11F873B7680B}"/>
    <hyperlink ref="AF20" r:id="rId13" xr:uid="{062E57F9-31EA-46FF-A00B-FB07057C09C5}"/>
    <hyperlink ref="AF21" r:id="rId14" xr:uid="{1867EA32-3A17-40C5-8D14-EB454D89F080}"/>
    <hyperlink ref="AF22" r:id="rId15" xr:uid="{5EB1CC9A-5E1F-4DF6-8FEE-9CDFD274AF4E}"/>
    <hyperlink ref="AF23" r:id="rId16" xr:uid="{6DAC76D9-C354-44FE-891F-3EF33073B01D}"/>
    <hyperlink ref="AF24" r:id="rId17" xr:uid="{1A734BCB-B4BA-467D-AD0E-9B120CD352EF}"/>
    <hyperlink ref="AF25" r:id="rId18" xr:uid="{8C1C397F-11D5-4847-B0E0-8D8237864060}"/>
    <hyperlink ref="AF26" r:id="rId19" xr:uid="{2285837E-ADEB-4C90-90F1-54D471CFF2AA}"/>
    <hyperlink ref="AF27" r:id="rId20" xr:uid="{C426C78B-21FF-47D2-BEBE-864B84C9D19D}"/>
    <hyperlink ref="AF28" r:id="rId21" xr:uid="{34010E7F-9277-41B7-A3F4-D090A9A2941E}"/>
    <hyperlink ref="AF29" r:id="rId22" xr:uid="{1B44BC9D-7072-4DD4-B8E1-3B795131B652}"/>
    <hyperlink ref="AF30" r:id="rId23" xr:uid="{7C453F1C-10E5-4D4F-AD03-1673D5DB36C5}"/>
    <hyperlink ref="AF31" r:id="rId24" xr:uid="{E06527C6-7941-495C-B795-EBD8C2175843}"/>
    <hyperlink ref="AF32" r:id="rId25" xr:uid="{CCDB3550-D29E-4E67-91E0-D9D03765BA37}"/>
    <hyperlink ref="AF33" r:id="rId26" xr:uid="{8FC103C3-608B-4E62-97ED-F9215326C0AA}"/>
    <hyperlink ref="AF34" r:id="rId27" xr:uid="{42986A9B-7538-43E0-B94B-C2FF1BA5223F}"/>
    <hyperlink ref="AF35" r:id="rId28" xr:uid="{F9147FD0-5AE0-4118-8065-487E681E0A28}"/>
    <hyperlink ref="AF36" r:id="rId29" xr:uid="{997A242D-27EE-413B-BCE5-CBF43C0DDFC8}"/>
    <hyperlink ref="AF37" r:id="rId30" xr:uid="{4BAA4406-E613-41C8-A80E-AC62C5B31F83}"/>
    <hyperlink ref="AF38" r:id="rId31" xr:uid="{41510472-0C53-4E6B-9D45-C97465C64CCB}"/>
    <hyperlink ref="AF39" r:id="rId32" xr:uid="{F429983B-0124-4882-BC17-A43A5C73D29A}"/>
    <hyperlink ref="AF40" r:id="rId33" xr:uid="{85F28E55-2A03-454B-93BB-53231897F315}"/>
    <hyperlink ref="AF41" r:id="rId34" xr:uid="{AEFF3543-D73B-44B7-B511-B7CDD8BE5BF5}"/>
    <hyperlink ref="AF42" r:id="rId35" xr:uid="{80D5443C-27D5-4757-8F72-D80843D8F6FB}"/>
    <hyperlink ref="AF43" r:id="rId36" xr:uid="{EC7C9D8D-27E1-41DA-AC23-61FDDA020446}"/>
    <hyperlink ref="AF44" r:id="rId37" xr:uid="{7B64E2BF-9BDE-4264-938E-454C586AA14A}"/>
    <hyperlink ref="AF45" r:id="rId38" xr:uid="{1F9C6671-D89E-4318-ADF7-A7DC5CD8151B}"/>
    <hyperlink ref="AF46" r:id="rId39" xr:uid="{7687EE22-184F-44C2-BF19-8702FC88901C}"/>
    <hyperlink ref="AF47" r:id="rId40" xr:uid="{32F360E4-4299-424E-9A88-E1906009A625}"/>
    <hyperlink ref="AF48" r:id="rId41" xr:uid="{EAEA18DF-DD85-4E09-8A71-06651F9B28E0}"/>
    <hyperlink ref="AF49" r:id="rId42" xr:uid="{40988BBC-4A14-4A39-83E8-71B91668571E}"/>
    <hyperlink ref="AF50" r:id="rId43" xr:uid="{4EE81C97-A31B-45C0-8966-17B2EB1F4B47}"/>
    <hyperlink ref="AF51" r:id="rId44" xr:uid="{C0701AE8-90EE-46D8-8D5C-921C0E0122BD}"/>
    <hyperlink ref="AF52" r:id="rId45" xr:uid="{6D248F3E-1026-499A-BE15-35E6D640368E}"/>
    <hyperlink ref="AF53" r:id="rId46" xr:uid="{D1D0AD11-A009-460C-BD8C-DE6E73EA45F5}"/>
    <hyperlink ref="AF54" r:id="rId47" xr:uid="{838207C9-5106-4D0C-B6D5-3BCEA59E6605}"/>
    <hyperlink ref="AF55" r:id="rId48" xr:uid="{E4370FB8-7C33-4A93-BF40-58256A197562}"/>
    <hyperlink ref="AF56" r:id="rId49" xr:uid="{B715C32E-1FC1-4027-9395-33AE156B4E57}"/>
    <hyperlink ref="AF57" r:id="rId50" xr:uid="{5111244C-3D51-480F-9805-C328D1FC5162}"/>
    <hyperlink ref="AF58" r:id="rId51" xr:uid="{F79C8D5C-E12C-4A4D-92CD-173AEE132612}"/>
    <hyperlink ref="AF59" r:id="rId52" xr:uid="{8857835E-4C88-443E-8D76-C7DA213D988E}"/>
    <hyperlink ref="AF60" r:id="rId53" xr:uid="{6478C2BE-4D68-429D-9C2C-EB56D00651D4}"/>
    <hyperlink ref="AF61" r:id="rId54" xr:uid="{7D031030-2594-4160-85D9-7B5C3C6D20C7}"/>
    <hyperlink ref="AF62" r:id="rId55" xr:uid="{6E3B01A0-3F8F-42EF-A4B6-5C8E49792E19}"/>
    <hyperlink ref="AF63" r:id="rId56" xr:uid="{5A80E80B-254B-4F1B-9DFE-1A5C0FE255E1}"/>
    <hyperlink ref="AF64" r:id="rId57" xr:uid="{07EB4179-1F3B-427D-B332-5C2E9D0A7B17}"/>
    <hyperlink ref="AF65" r:id="rId58" xr:uid="{2AE8D17D-7764-44A7-9328-77A271F4603D}"/>
    <hyperlink ref="AF66" r:id="rId59" xr:uid="{7FD7F29B-98AE-4032-AC76-BB4BD612BBBE}"/>
    <hyperlink ref="AF67" r:id="rId60" xr:uid="{EB0132FF-D58F-47F2-963E-73666AE3BDD9}"/>
    <hyperlink ref="AF68" r:id="rId61" xr:uid="{42BAF052-DB26-4A76-9884-C9A36D17E04F}"/>
    <hyperlink ref="AF69" r:id="rId62" xr:uid="{5F48EE44-E0E3-4B6B-B1EA-5D24773A965B}"/>
    <hyperlink ref="AF70" r:id="rId63" xr:uid="{F554AFD6-E31E-4DAF-858A-3115BC9261A7}"/>
    <hyperlink ref="AF71" r:id="rId64" xr:uid="{3460076F-3F33-403A-97DD-3AFBFD28EB64}"/>
    <hyperlink ref="AF72" r:id="rId65" xr:uid="{6F945DC0-ECDC-408F-86BB-111E8842149B}"/>
    <hyperlink ref="AF73" r:id="rId66" xr:uid="{6561F810-71B3-4CA5-8582-4829911CFD6F}"/>
    <hyperlink ref="AF74" r:id="rId67" xr:uid="{520170F2-E36F-4A7D-9445-A4651DC4E305}"/>
    <hyperlink ref="AF75" r:id="rId68" xr:uid="{ED4EC8BB-9043-4890-8699-E3788C53507D}"/>
    <hyperlink ref="AF76" r:id="rId69" xr:uid="{B13F001E-24CF-4F06-80D9-523CA57DD21B}"/>
    <hyperlink ref="AF77" r:id="rId70" xr:uid="{46553BAC-9201-4A00-98B3-51D806A65421}"/>
    <hyperlink ref="AF78" r:id="rId71" xr:uid="{781BBD5A-0A4D-43EF-9B0B-F40A505C4ED5}"/>
    <hyperlink ref="AF79" r:id="rId72" xr:uid="{CE7D6AF7-D55F-4186-8C72-6558A4661BB4}"/>
    <hyperlink ref="AF80" r:id="rId73" xr:uid="{57C2457D-E101-4565-97B6-DD06570A6722}"/>
    <hyperlink ref="AF81" r:id="rId74" xr:uid="{8413C3E0-172E-427C-BFF3-EF240AB0FFDE}"/>
    <hyperlink ref="AF82" r:id="rId75" xr:uid="{E90BDA6F-8F86-4216-8406-901D60043913}"/>
    <hyperlink ref="AF83" r:id="rId76" xr:uid="{25A777A0-7688-437B-89E1-E6334B44943A}"/>
    <hyperlink ref="AF84" r:id="rId77" xr:uid="{338A6087-501B-448C-A05A-638C7CDC6BA2}"/>
    <hyperlink ref="AF85" r:id="rId78" xr:uid="{AB61A188-B9AA-443F-B9E8-C0B0325FC19B}"/>
    <hyperlink ref="AF86" r:id="rId79" xr:uid="{F1D6786E-1511-4406-8B67-CAFCD71443C3}"/>
    <hyperlink ref="AF87" r:id="rId80" xr:uid="{A8FCA9C8-74F3-4A9A-BE33-93E3EB4806D0}"/>
    <hyperlink ref="AF88" r:id="rId81" xr:uid="{25BA5EA6-6F00-4213-944E-3E5EBF4DC9B9}"/>
    <hyperlink ref="AF89" r:id="rId82" xr:uid="{14E7D8F0-ED5F-4840-8C50-622708EC5D4E}"/>
    <hyperlink ref="AF90" r:id="rId83" xr:uid="{7D2BF564-02C6-4228-80B3-61034EEA89FF}"/>
    <hyperlink ref="AF91" r:id="rId84" xr:uid="{0C911527-34B0-4FD6-B29D-7B519D2B4444}"/>
    <hyperlink ref="AF92" r:id="rId85" xr:uid="{8AE6507E-C85C-46E3-B951-1A7A76B598B1}"/>
    <hyperlink ref="AF93" r:id="rId86" xr:uid="{5DFF78D6-A1E6-4DD1-9670-DF24FD522D88}"/>
    <hyperlink ref="AF94" r:id="rId87" xr:uid="{96DACC7F-345A-444C-9BBC-620E3FBB27EA}"/>
    <hyperlink ref="AF95" r:id="rId88" xr:uid="{AC4A13CC-8CA5-4660-8F65-1225266EEB3D}"/>
    <hyperlink ref="AF96" r:id="rId89" xr:uid="{11FAB73A-D8B2-4156-BB57-539F622A5D1F}"/>
    <hyperlink ref="AF97" r:id="rId90" xr:uid="{E324BDCC-F24B-4A93-A5DD-3D0028A00730}"/>
    <hyperlink ref="AF98" r:id="rId91" xr:uid="{27688EDF-4D4B-4373-9ABB-93725D7572DC}"/>
    <hyperlink ref="AF99" r:id="rId92" xr:uid="{15718DDC-67D3-4250-8A18-FC383B8804E4}"/>
    <hyperlink ref="AF100" r:id="rId93" xr:uid="{9F4D08E3-3ADA-4929-A240-3D571DFBEBA7}"/>
    <hyperlink ref="AF101" r:id="rId94" xr:uid="{71602859-C7D1-4B73-9021-08ADB7A2FFB3}"/>
    <hyperlink ref="AF102" r:id="rId95" xr:uid="{54900F8A-77C4-4FDF-9F02-C546A44DE8FC}"/>
    <hyperlink ref="AF103" r:id="rId96" xr:uid="{7A66C671-43A2-41A6-9788-EF95917E59B2}"/>
    <hyperlink ref="AF104" r:id="rId97" xr:uid="{B1FAA0D4-4178-43B1-9CF0-60EE37FE8A4D}"/>
    <hyperlink ref="AF105" r:id="rId98" xr:uid="{94F48B7C-AFDF-44D4-9CF4-DFC76DE17058}"/>
    <hyperlink ref="AF106" r:id="rId99" xr:uid="{40888F31-3E42-4F26-8469-7597A57B8A98}"/>
    <hyperlink ref="AF107" r:id="rId100" xr:uid="{CDE062BD-5F02-42C0-9A10-7BFDC28349C1}"/>
    <hyperlink ref="AF108" r:id="rId101" xr:uid="{88A8F1F7-FD3E-4594-AB94-0E94A5160EEC}"/>
    <hyperlink ref="AF109" r:id="rId102" xr:uid="{F135EABE-4F07-4689-9BFB-7A9C014AEA87}"/>
    <hyperlink ref="AF110" r:id="rId103" xr:uid="{342ADA26-FF79-41E3-BC1C-604663C93805}"/>
    <hyperlink ref="AF111" r:id="rId104" xr:uid="{B9709CF2-E74A-47F3-99DA-ADA6AA5CC213}"/>
    <hyperlink ref="AF112" r:id="rId105" xr:uid="{507A9CEC-94EE-4C0B-8648-B4287FBB6246}"/>
    <hyperlink ref="AF113" r:id="rId106" xr:uid="{938BFE72-6181-4066-A89C-EF6E8E953510}"/>
    <hyperlink ref="AF114" r:id="rId107" xr:uid="{1466FA2D-C9BD-43CC-865E-69896D443182}"/>
    <hyperlink ref="AF115" r:id="rId108" xr:uid="{1A0D92CF-EC92-442D-8035-D826CEFB32F4}"/>
    <hyperlink ref="AF116" r:id="rId109" xr:uid="{0F3CCA6D-B833-4042-912B-5C4E4EF8F496}"/>
    <hyperlink ref="AF117" r:id="rId110" xr:uid="{AC28457B-D361-4793-B753-96B9822D5B86}"/>
    <hyperlink ref="AF118" r:id="rId111" xr:uid="{08559F73-DEB3-442F-A8F0-819DCECBBDBD}"/>
    <hyperlink ref="AF119" r:id="rId112" xr:uid="{D8EA99D9-D9B1-468B-A8E6-FE0FDDC9EF4B}"/>
    <hyperlink ref="AF120" r:id="rId113" xr:uid="{EA4F4F02-1F13-4971-BC43-D1CCA9950DCC}"/>
    <hyperlink ref="AF121" r:id="rId114" xr:uid="{E7CF7471-E740-4C74-B2E8-4AF851C9343C}"/>
    <hyperlink ref="AF122" r:id="rId115" xr:uid="{D56722B5-463C-46F8-8A08-A2147E6AD860}"/>
    <hyperlink ref="AF123" r:id="rId116" xr:uid="{887B945A-8487-4F2C-92ED-55FFDB18B2BF}"/>
    <hyperlink ref="AF124" r:id="rId117" xr:uid="{6590F4F3-4AA5-461B-A57E-510E8B3E8264}"/>
    <hyperlink ref="AF125" r:id="rId118" xr:uid="{22EB3AC7-0351-4215-A31C-05E6C0A7C419}"/>
    <hyperlink ref="AF126" r:id="rId119" xr:uid="{8A8728B9-01D7-445A-A53D-1E8795E755B3}"/>
    <hyperlink ref="AF127" r:id="rId120" xr:uid="{184D1BA9-7070-4C54-AA6B-097CDEC63FCE}"/>
    <hyperlink ref="AF128" r:id="rId121" xr:uid="{DC453DBC-6ED8-43DB-87D3-D79ED122172F}"/>
    <hyperlink ref="AF129" r:id="rId122" xr:uid="{FEA3445C-36DD-4A28-8B0D-33269397454B}"/>
    <hyperlink ref="AF130" r:id="rId123" xr:uid="{730B0270-DC68-498B-9D1F-0F9A220A3064}"/>
    <hyperlink ref="AF131" r:id="rId124" xr:uid="{571D7FE3-E811-4731-9392-D0C6D9217DD8}"/>
    <hyperlink ref="AF132" r:id="rId125" xr:uid="{11E27667-48C9-4E9D-A297-CF9FE5FE1EC8}"/>
    <hyperlink ref="AF133" r:id="rId126" xr:uid="{D067BEED-9EFB-4C9B-A894-C656A2C3B884}"/>
    <hyperlink ref="AF134" r:id="rId127" xr:uid="{5A01DA8F-44E9-4F25-922A-49426B031066}"/>
    <hyperlink ref="AF135" r:id="rId128" xr:uid="{85DF6B66-0987-4BA9-9B63-0F646A5A71B5}"/>
    <hyperlink ref="AF136" r:id="rId129" xr:uid="{48FB6065-3346-4872-849E-1F7292AFC405}"/>
    <hyperlink ref="AF137" r:id="rId130" xr:uid="{519009B2-3518-45B1-8E3C-912CEE149706}"/>
    <hyperlink ref="AF138" r:id="rId131" xr:uid="{A4845C41-C93E-405C-A510-8777D1ADBA57}"/>
    <hyperlink ref="AF139" r:id="rId132" xr:uid="{EAC86D51-DA08-4B0D-9C08-5E9D3701641D}"/>
    <hyperlink ref="AF140" r:id="rId133" xr:uid="{9C0A27A9-2ECA-44C1-BFDB-2C685C6C3E0F}"/>
    <hyperlink ref="AF141" r:id="rId134" xr:uid="{FE868848-A711-4828-A8CA-AB296DE657F9}"/>
    <hyperlink ref="AF142" r:id="rId135" xr:uid="{ABBE39C1-D409-4960-A00C-B734213D96D6}"/>
    <hyperlink ref="AF143" r:id="rId136" xr:uid="{0DDCEB29-4808-4DF1-A3C0-A0AE0905224F}"/>
    <hyperlink ref="AF144" r:id="rId137" xr:uid="{A4CACC87-026D-442C-A64C-69E3CCB61C99}"/>
    <hyperlink ref="AF145" r:id="rId138" xr:uid="{6C51BC38-5463-4696-A103-C2A8167DC9BB}"/>
    <hyperlink ref="AF146" r:id="rId139" xr:uid="{BF8426E4-2A27-4142-B50C-219879FDD482}"/>
    <hyperlink ref="AF147" r:id="rId140" xr:uid="{23CF3E2A-EBDB-4786-BD11-6F502A334CFF}"/>
    <hyperlink ref="AF148" r:id="rId141" xr:uid="{01E2166B-4388-4D78-81EC-209F6667BCC8}"/>
    <hyperlink ref="AF149" r:id="rId142" xr:uid="{13167CC4-A7CE-4A56-ACCB-6A3379441B51}"/>
    <hyperlink ref="AF150" r:id="rId143" xr:uid="{AB615776-74DB-4C40-BFFD-7257C24C0A95}"/>
    <hyperlink ref="AF151" r:id="rId144" xr:uid="{8B95B05F-A9B9-41EB-9C84-1EC726B14D81}"/>
    <hyperlink ref="AF152" r:id="rId145" xr:uid="{A1A7B6F0-7A36-4AB3-9E42-F728DFFC526C}"/>
    <hyperlink ref="AF153" r:id="rId146" xr:uid="{43C863FC-D3D0-47E4-A106-C942FBDD2204}"/>
    <hyperlink ref="AF154" r:id="rId147" xr:uid="{20CA9623-EC50-4BD2-8A2E-BED71F7A0E54}"/>
    <hyperlink ref="AF155" r:id="rId148" xr:uid="{7072A137-C7F4-497F-8967-977B4B6C48AD}"/>
    <hyperlink ref="AF156" r:id="rId149" xr:uid="{E2C46B20-35F2-4E64-A03D-7857EC0A246F}"/>
    <hyperlink ref="AF157" r:id="rId150" xr:uid="{FF9C1621-D5D0-48D1-97A9-12C53427F9C4}"/>
    <hyperlink ref="AF158" r:id="rId151" xr:uid="{EFE41307-8C2A-41F7-A274-956556A6B850}"/>
    <hyperlink ref="AF159" r:id="rId152" xr:uid="{66AAB638-542C-4E45-BBC3-6DF8E56F48C9}"/>
    <hyperlink ref="AF160" r:id="rId153" xr:uid="{9B335150-E4AA-44C3-B2CE-7DD7FD2DE827}"/>
    <hyperlink ref="AF161" r:id="rId154" xr:uid="{0399AA4A-E923-4A1A-A86F-EA1E1387D053}"/>
    <hyperlink ref="AF162" r:id="rId155" xr:uid="{453B49DE-0C79-4E4C-B6F8-EF7BBFB5C894}"/>
    <hyperlink ref="AF163" r:id="rId156" xr:uid="{D4E49299-73F9-496B-A4C9-85C5AD93DD59}"/>
    <hyperlink ref="AF164" r:id="rId157" xr:uid="{C939C1BA-5BAC-4733-AA05-D994D3A9214A}"/>
    <hyperlink ref="AF165" r:id="rId158" xr:uid="{8DD6FA6B-388E-47DE-8FC3-4298E374A441}"/>
    <hyperlink ref="AF166" r:id="rId159" xr:uid="{60EA7BE3-84CE-4543-86EC-8CA670DC0EE3}"/>
    <hyperlink ref="AF167" r:id="rId160" xr:uid="{81B8CCD8-0B44-4D66-AC52-5697C5D0368B}"/>
    <hyperlink ref="AF168" r:id="rId161" xr:uid="{88B53390-D0A2-4BC4-87B0-3AF60C641CD6}"/>
    <hyperlink ref="AF169" r:id="rId162" xr:uid="{96851C8C-0D13-45A1-958B-DDB3019EDBB4}"/>
    <hyperlink ref="AF170" r:id="rId163" xr:uid="{2AC2681C-0F31-4E60-8F99-714A5A555994}"/>
    <hyperlink ref="AF171" r:id="rId164" xr:uid="{10AD7474-46FB-42BA-8A87-8416D53BE137}"/>
    <hyperlink ref="AF172" r:id="rId165" xr:uid="{865E23DF-026E-493C-88E2-B6B4FE426C10}"/>
    <hyperlink ref="AF173" r:id="rId166" xr:uid="{AC44354D-C245-4961-B939-07DFFDBB30CD}"/>
    <hyperlink ref="AF174" r:id="rId167" xr:uid="{007AEB6C-83A5-46F6-A8A4-B77703C7A846}"/>
    <hyperlink ref="AF175" r:id="rId168" xr:uid="{ED660028-6400-4B8A-B6FE-41C56E36ACBA}"/>
    <hyperlink ref="AF176" r:id="rId169" xr:uid="{7A48106F-B490-4A1A-9357-F946C52CA82B}"/>
    <hyperlink ref="AF177" r:id="rId170" xr:uid="{43B6C63B-C3EC-4152-B17E-9222C4718A36}"/>
    <hyperlink ref="AF178" r:id="rId171" xr:uid="{4BF54F85-B975-45F4-BBC3-A812408DCF70}"/>
    <hyperlink ref="AF179" r:id="rId172" xr:uid="{C2731D60-891B-4B83-BECD-66877E031BEC}"/>
    <hyperlink ref="AF180" r:id="rId173" xr:uid="{1F2D1F5C-1751-4462-A318-5B99B4FCC139}"/>
    <hyperlink ref="AF181" r:id="rId174" xr:uid="{7316002F-CB0F-44D0-8FFC-23E228FEC5F6}"/>
    <hyperlink ref="AF182" r:id="rId175" xr:uid="{CA4D175E-F282-4854-8616-6410014D2842}"/>
    <hyperlink ref="AF183" r:id="rId176" xr:uid="{D57337A9-7943-41F2-9DED-EDC5E9C79F96}"/>
    <hyperlink ref="AF184" r:id="rId177" xr:uid="{83E68AB6-6779-42F7-B4D0-A0495FBA3A12}"/>
    <hyperlink ref="AF185" r:id="rId178" xr:uid="{C04775CA-7A20-433E-9F69-4C84D2C3F73E}"/>
    <hyperlink ref="AF186" r:id="rId179" xr:uid="{91C01693-E97D-4396-885B-98FD3FF6FE57}"/>
    <hyperlink ref="AF187" r:id="rId180" xr:uid="{B35F16AD-4962-43EE-A385-12E891B79A04}"/>
    <hyperlink ref="AF188" r:id="rId181" xr:uid="{31E40799-6488-40F6-918B-481331D2FA78}"/>
    <hyperlink ref="AF189" r:id="rId182" xr:uid="{44A9AF12-AE8F-42E3-B819-BEF59D5C4E1B}"/>
    <hyperlink ref="AF190" r:id="rId183" xr:uid="{3CD43977-2374-4A72-B48C-C41F664A2808}"/>
    <hyperlink ref="AF191" r:id="rId184" xr:uid="{B2004DE4-983C-4886-ABD1-44C3C02824DB}"/>
    <hyperlink ref="AF192" r:id="rId185" xr:uid="{5EE63FA7-86CA-4F26-A091-88D075367FA9}"/>
    <hyperlink ref="AF193" r:id="rId186" xr:uid="{C04EE516-DB3E-4A8B-BF6B-E804362D240B}"/>
    <hyperlink ref="AF194" r:id="rId187" xr:uid="{B764D211-BBA7-482C-AEC6-F6447079EEF4}"/>
    <hyperlink ref="AF195" r:id="rId188" xr:uid="{0CDEEDAD-64EE-4BE1-9473-7DE3E4379D9F}"/>
    <hyperlink ref="AF196" r:id="rId189" xr:uid="{0FA965A0-9139-4F20-B435-0C07B07D4181}"/>
    <hyperlink ref="AF197" r:id="rId190" xr:uid="{E849E09D-E111-40FC-AB0C-7F9DF5F0D7D4}"/>
    <hyperlink ref="AF198" r:id="rId191" xr:uid="{8F42ACD5-C17D-45F3-B49F-32DD0FA895A8}"/>
    <hyperlink ref="AF199" r:id="rId192" xr:uid="{6337B564-4643-4A12-AAE6-1789DE44AADA}"/>
    <hyperlink ref="AF200" r:id="rId193" xr:uid="{B4FBBE24-7356-4842-BFA9-922423CD1DB5}"/>
    <hyperlink ref="AF201" r:id="rId194" xr:uid="{0F6E5925-AF81-4AB7-AA19-4EDAFD4FFB29}"/>
    <hyperlink ref="AF202" r:id="rId195" xr:uid="{CF8A6D34-102D-404D-A2AB-80123401204F}"/>
    <hyperlink ref="AF203" r:id="rId196" xr:uid="{074851EF-01A3-45C1-B294-5DEF03028A77}"/>
    <hyperlink ref="AF204" r:id="rId197" xr:uid="{2E19D07B-5938-46E5-9A7B-09DD97FE146D}"/>
    <hyperlink ref="AF205" r:id="rId198" xr:uid="{735B9DDD-A926-4A21-8AA4-E7375449B4FD}"/>
    <hyperlink ref="AF206" r:id="rId199" xr:uid="{536697A0-625B-4344-BBFC-FB26BA3002C1}"/>
    <hyperlink ref="AF207" r:id="rId200" xr:uid="{DCC19DA9-FE56-4D04-8327-B2A751471252}"/>
    <hyperlink ref="AF208" r:id="rId201" xr:uid="{C0EF07F9-8B72-4939-9417-E5E11155B1F1}"/>
    <hyperlink ref="AF209" r:id="rId202" xr:uid="{F3451196-2AC8-47E3-B442-4AE7861BE7DD}"/>
    <hyperlink ref="AF210" r:id="rId203" xr:uid="{9AF28D15-A1B1-4B77-BBBE-39BE904463C3}"/>
    <hyperlink ref="AF211" r:id="rId204" xr:uid="{4929E40A-BCE1-4578-8F4B-1227B73F03ED}"/>
    <hyperlink ref="AF212" r:id="rId205" xr:uid="{26A8DFD4-E737-427A-9207-33EDD79C0CE8}"/>
    <hyperlink ref="AF213" r:id="rId206" xr:uid="{47C4EFD9-E50D-453E-A5A9-B5033F1F1D5C}"/>
    <hyperlink ref="AF214" r:id="rId207" xr:uid="{D3AE497F-CDC9-493A-A23A-DB06EE0A03DA}"/>
    <hyperlink ref="AF215" r:id="rId208" xr:uid="{88104840-0F30-4A10-918E-AA3DB72DBCB3}"/>
    <hyperlink ref="AF216" r:id="rId209" xr:uid="{ED6E05EB-1813-41EE-ADEA-089B27842CF9}"/>
    <hyperlink ref="AF217" r:id="rId210" xr:uid="{0D9BD91A-7F8A-442F-9B7C-30958A6DA51A}"/>
    <hyperlink ref="AF218" r:id="rId211" xr:uid="{77B0BFB7-34AE-4E74-9645-F20752750985}"/>
    <hyperlink ref="AF219" r:id="rId212" xr:uid="{B0C4C67D-0766-4672-83A4-99805C2D208D}"/>
    <hyperlink ref="AF220" r:id="rId213" xr:uid="{72E5A9BD-0128-4104-8FB4-C4923B68D09A}"/>
    <hyperlink ref="AF221" r:id="rId214" xr:uid="{40ECF676-4DFC-4A4D-ABBE-443851FC3E76}"/>
    <hyperlink ref="AF222" r:id="rId215" xr:uid="{E9DAE148-067B-43BC-AF37-C0B4181FF200}"/>
    <hyperlink ref="AF223" r:id="rId216" xr:uid="{5FF84B7A-8929-4379-B19C-D762E14FBE30}"/>
    <hyperlink ref="AF224" r:id="rId217" xr:uid="{B5C2F6BF-B787-434A-932B-09051158ED0B}"/>
    <hyperlink ref="AF225" r:id="rId218" xr:uid="{6E55E589-E78A-4161-8D64-EB4A2C6A905B}"/>
    <hyperlink ref="AF226" r:id="rId219" xr:uid="{CED51399-0162-4357-9C47-D418D4E68D7F}"/>
    <hyperlink ref="AF227" r:id="rId220" xr:uid="{567FC8E0-9B9B-4AF1-B794-4F40696C5D75}"/>
    <hyperlink ref="AF228" r:id="rId221" xr:uid="{25AA9E8F-2B1D-4407-B580-CF3911AE2E65}"/>
    <hyperlink ref="AF229" r:id="rId222" xr:uid="{17B94C1F-69AE-4DA4-949B-7BE5B293C46F}"/>
    <hyperlink ref="AF230" r:id="rId223" xr:uid="{3DB34DA1-1FCC-4001-AD4A-72CC60718533}"/>
    <hyperlink ref="AF231" r:id="rId224" xr:uid="{7C3B1459-5DBC-44F0-A641-D755BDDAE5B0}"/>
    <hyperlink ref="AF232" r:id="rId225" xr:uid="{937B1FB4-7D98-44A2-BCB8-3006BB764D98}"/>
    <hyperlink ref="AF233" r:id="rId226" xr:uid="{77A8CE27-7ED8-44CE-BFBB-D62E1B77CECC}"/>
    <hyperlink ref="AF234" r:id="rId227" xr:uid="{AF6BEB54-5347-42E6-B98D-535C18F18A59}"/>
    <hyperlink ref="AF235" r:id="rId228" xr:uid="{3052DECC-BE3B-486B-B13C-1DAFDAA186ED}"/>
    <hyperlink ref="AF236" r:id="rId229" xr:uid="{41AD8DFE-C80F-4246-870E-54ECFE7B6CFC}"/>
    <hyperlink ref="AF237" r:id="rId230" xr:uid="{C443F9E4-F63F-4EE7-ADF1-F88CFD79090A}"/>
    <hyperlink ref="AF238" r:id="rId231" xr:uid="{F940F587-4A97-412C-AD16-31F5C96F2795}"/>
    <hyperlink ref="AF239" r:id="rId232" xr:uid="{E753856A-542D-40C7-B44F-A6EA63D5DA08}"/>
    <hyperlink ref="AF240" r:id="rId233" xr:uid="{43CB7BCC-30FF-4066-B6FF-6C0C77A4FE57}"/>
    <hyperlink ref="AF241" r:id="rId234" xr:uid="{8EC32CDC-A78A-43C1-BDD2-450E98E42944}"/>
    <hyperlink ref="AF242" r:id="rId235" xr:uid="{73494915-3256-4915-B38A-94A7325B0379}"/>
    <hyperlink ref="AF243" r:id="rId236" xr:uid="{95E55CBA-2E53-4E77-9D08-25AB51E38D0E}"/>
    <hyperlink ref="AF244" r:id="rId237" xr:uid="{08994608-EA3E-4CDB-82BC-14D38132BA33}"/>
    <hyperlink ref="AF245" r:id="rId238" xr:uid="{376AD01C-47A3-4FC5-A944-D990609365A4}"/>
    <hyperlink ref="AF246" r:id="rId239" xr:uid="{4D9C121B-D2A9-4157-9BE6-121DD3A7DD72}"/>
    <hyperlink ref="AF247" r:id="rId240" xr:uid="{BC447BC8-88FE-4A9A-BDDE-29806B4EA566}"/>
    <hyperlink ref="AF248" r:id="rId241" xr:uid="{3804C3E1-81CF-4655-9A07-226D3007A7E2}"/>
    <hyperlink ref="AF249" r:id="rId242" xr:uid="{7FB8FB78-EF10-4ED9-8F44-2479FA9C09CE}"/>
    <hyperlink ref="AF250" r:id="rId243" xr:uid="{531EB5C7-4B2B-4915-8A11-93C52D7E814A}"/>
    <hyperlink ref="AF251" r:id="rId244" xr:uid="{4502A8F9-5322-4A0B-8190-D120AD039D03}"/>
    <hyperlink ref="AF252" r:id="rId245" xr:uid="{EDE25B7C-5D66-4EA1-AA47-2170D3801CB1}"/>
    <hyperlink ref="AF253" r:id="rId246" xr:uid="{4EA0B208-AAE5-41C9-A0D6-2F193EC48CC5}"/>
    <hyperlink ref="AF254" r:id="rId247" xr:uid="{EDE53250-E85C-49ED-A79E-F060945CEA4D}"/>
    <hyperlink ref="AF255" r:id="rId248" xr:uid="{BC814F5D-08B7-4C7A-AC0F-3FADA51C0547}"/>
    <hyperlink ref="AF256" r:id="rId249" xr:uid="{DF1C6321-E628-4F88-8B3E-7A367CEB18CC}"/>
    <hyperlink ref="AF257" r:id="rId250" xr:uid="{5BC721A3-8672-4101-A173-85A1461C9862}"/>
    <hyperlink ref="AF258" r:id="rId251" xr:uid="{AA8B8DE8-8576-4445-9149-BC02E3F5BC7B}"/>
    <hyperlink ref="AF259" r:id="rId252" xr:uid="{295A0BAA-13DE-484B-935F-7BE4CBD53C75}"/>
    <hyperlink ref="AF260" r:id="rId253" xr:uid="{BDAE1EBB-0532-4064-A5DE-F70881B5E404}"/>
    <hyperlink ref="AF261" r:id="rId254" xr:uid="{5B01962F-5579-4D68-9049-5AC0AA9BFB0F}"/>
    <hyperlink ref="AF262" r:id="rId255" xr:uid="{EBEDB782-F3ED-43B0-B2B7-9D89FB4B29A8}"/>
    <hyperlink ref="AF263" r:id="rId256" xr:uid="{5E9D9938-7BE4-4EDE-BA68-D3F87DDE64AC}"/>
    <hyperlink ref="AF264" r:id="rId257" xr:uid="{C1AB19C4-FFE5-4E1B-8E55-ACFD9B660E87}"/>
    <hyperlink ref="AF265" r:id="rId258" xr:uid="{97C7E048-B794-4B10-B35D-2DD67C9AAC35}"/>
    <hyperlink ref="AF266" r:id="rId259" xr:uid="{295CF464-A79D-454D-BF78-1EFCAFADF53D}"/>
    <hyperlink ref="AF267" r:id="rId260" xr:uid="{CBDECF1A-C1C8-4B69-8760-000A87AB81FE}"/>
    <hyperlink ref="AF268" r:id="rId261" xr:uid="{5C88EBDD-807F-4D2C-9545-A83342747945}"/>
    <hyperlink ref="AF269" r:id="rId262" xr:uid="{B504B42E-6C54-433F-AAE3-FF07BEE3B260}"/>
    <hyperlink ref="AF270" r:id="rId263" xr:uid="{74D2EF8E-5DB0-4E8D-ADD9-177ECF970D38}"/>
    <hyperlink ref="AF271" r:id="rId264" xr:uid="{1C12D420-A488-47A1-A6D2-476778FDA095}"/>
    <hyperlink ref="AF272" r:id="rId265" xr:uid="{21D7F11B-0A7D-4619-A13B-5E15CE59485F}"/>
    <hyperlink ref="AF273" r:id="rId266" xr:uid="{3ACBF22B-F8E0-4525-A71C-6BC60717EFD1}"/>
    <hyperlink ref="AF274" r:id="rId267" xr:uid="{F5C8D8A9-2435-40BF-8E18-250082E0D95E}"/>
    <hyperlink ref="AF275" r:id="rId268" xr:uid="{44C15E53-9F2F-4451-BF15-436610F4E0A6}"/>
    <hyperlink ref="AF276" r:id="rId269" xr:uid="{A5ECD64A-7E89-4EF2-AD2D-82C62B28977D}"/>
    <hyperlink ref="AF277" r:id="rId270" xr:uid="{C1225C0F-698D-4157-835A-F49E0051A6BB}"/>
    <hyperlink ref="AF278" r:id="rId271" xr:uid="{9EC72052-A626-494E-B771-67276AFB6ACB}"/>
    <hyperlink ref="AF279" r:id="rId272" xr:uid="{216E161E-AEBB-4BAD-A3BC-3B7BE666B9A2}"/>
    <hyperlink ref="AF280" r:id="rId273" xr:uid="{A38EF957-EF95-40DD-8502-5376AF987548}"/>
    <hyperlink ref="AF281" r:id="rId274" xr:uid="{89D976CF-6301-43ED-ADB6-63B6633BC7FB}"/>
    <hyperlink ref="AF282" r:id="rId275" xr:uid="{F90DA735-F285-47A9-89F7-35ED62CC6281}"/>
    <hyperlink ref="AF283" r:id="rId276" xr:uid="{1E8B2C4C-C7DB-42AC-89EE-CF53F6A67460}"/>
    <hyperlink ref="AF284" r:id="rId277" xr:uid="{E5FDE2A0-162B-44D6-B791-816D3AD5A954}"/>
    <hyperlink ref="AF285" r:id="rId278" xr:uid="{6B58F6E7-6DEF-4890-B291-CA671029417B}"/>
    <hyperlink ref="AF286" r:id="rId279" xr:uid="{E327532B-0D01-4EE2-B607-7F8AEEA7C205}"/>
    <hyperlink ref="AF287" r:id="rId280" xr:uid="{954027B4-D03B-4057-A4E5-16AD7C74A514}"/>
    <hyperlink ref="AF288" r:id="rId281" xr:uid="{2F39E30D-F34A-482D-B183-C663FCFE032A}"/>
    <hyperlink ref="AF289" r:id="rId282" xr:uid="{769E0D9A-026A-41F5-B758-21607A60DE88}"/>
    <hyperlink ref="AF290" r:id="rId283" xr:uid="{9D50F4AF-A290-4D14-9A37-D75CA19FF516}"/>
    <hyperlink ref="AF291" r:id="rId284" xr:uid="{290BE417-7002-4959-A884-BE04AB4383DA}"/>
    <hyperlink ref="AF292" r:id="rId285" xr:uid="{16EA3E2D-83CC-46F2-A299-01E1F48B1285}"/>
    <hyperlink ref="AF293" r:id="rId286" xr:uid="{8D4583DF-1436-4B53-A581-E87CA6EB537E}"/>
    <hyperlink ref="AF294" r:id="rId287" xr:uid="{35925FE7-963F-495E-97AF-E8BA2F125165}"/>
    <hyperlink ref="AF295" r:id="rId288" xr:uid="{202E0F06-5DA1-4703-A8FD-EA9FF61155D1}"/>
    <hyperlink ref="AF296" r:id="rId289" xr:uid="{98CA5FB2-39E6-4A78-B1D9-C9C91B458FC6}"/>
    <hyperlink ref="AF297" r:id="rId290" xr:uid="{A4AD9D86-3C9B-427B-8BFD-C7C6D58A8660}"/>
    <hyperlink ref="AF298" r:id="rId291" xr:uid="{791B8325-CDCD-4B13-B698-4CBA6DBF74F9}"/>
    <hyperlink ref="AF299" r:id="rId292" xr:uid="{A3AA0B8D-0F17-4F20-94E1-22FBE3462FCB}"/>
    <hyperlink ref="AF300" r:id="rId293" xr:uid="{86F38568-1BFA-486B-9A34-E70B7EB683BD}"/>
    <hyperlink ref="AF301" r:id="rId294" xr:uid="{DF8CFA11-4D06-45CB-87A8-37A8A6550C34}"/>
    <hyperlink ref="AF302" r:id="rId295" xr:uid="{75A5AF30-7D7E-4F47-92A9-FE2F7EFF9142}"/>
    <hyperlink ref="AF303" r:id="rId296" xr:uid="{5FAD4C67-9CC7-44E0-B2BF-4E08F5CACA0C}"/>
    <hyperlink ref="AF304" r:id="rId297" xr:uid="{5AF58F8D-7DCE-4352-A186-D3D2E33C4189}"/>
    <hyperlink ref="AF305" r:id="rId298" xr:uid="{35857F9B-5C35-498C-8B8B-1CC3CBB29A0A}"/>
    <hyperlink ref="AF306" r:id="rId299" xr:uid="{510641DC-485B-45A9-AC4B-FF137C397DFE}"/>
    <hyperlink ref="AF307" r:id="rId300" xr:uid="{75BB5D53-4D90-4A3B-BE05-089C79675B44}"/>
    <hyperlink ref="AF308" r:id="rId301" xr:uid="{5BD4C556-7860-4F3E-8CC1-AEA1E083553D}"/>
    <hyperlink ref="AF309" r:id="rId302" xr:uid="{AD869267-D2D3-41DB-8BAC-259E6F613B80}"/>
    <hyperlink ref="AF310" r:id="rId303" xr:uid="{08E14F32-AD82-4F15-976F-29D534AEDF91}"/>
    <hyperlink ref="AF311" r:id="rId304" xr:uid="{B2120C2C-134B-42A9-B8BF-41B5D0D5F648}"/>
    <hyperlink ref="AF312" r:id="rId305" xr:uid="{2E12E146-3AB4-4602-8F4B-A785B5D6AADB}"/>
    <hyperlink ref="AF313" r:id="rId306" xr:uid="{2231C8EC-8913-4ED7-BD2A-5DEB0520D19C}"/>
    <hyperlink ref="AF314" r:id="rId307" xr:uid="{0C4C170E-A090-46C1-A2BB-C160CE100146}"/>
    <hyperlink ref="AF315" r:id="rId308" xr:uid="{BD65A4CD-03EB-4E40-B65B-5BB5CBB3863E}"/>
    <hyperlink ref="AF316" r:id="rId309" xr:uid="{A7AA6AA8-AE70-44FE-89FA-464823489666}"/>
    <hyperlink ref="AF317" r:id="rId310" xr:uid="{00CE7EDA-0418-4F11-8311-5CCF62E380CF}"/>
    <hyperlink ref="AF318" r:id="rId311" xr:uid="{699EFCCD-E69E-41AF-84DE-15BC126F92AC}"/>
    <hyperlink ref="AF319" r:id="rId312" xr:uid="{19AB0FD5-640B-4BEC-B896-6D29277FC2F8}"/>
    <hyperlink ref="AF320" r:id="rId313" xr:uid="{FE7B90B3-8E6A-4014-9F00-8A98AF788FA3}"/>
    <hyperlink ref="AF321" r:id="rId314" xr:uid="{FAED516A-B6A0-41EE-8573-6F17A2CCA148}"/>
    <hyperlink ref="AF322" r:id="rId315" xr:uid="{D27128CF-5816-4DB1-9A0D-929306E722E4}"/>
    <hyperlink ref="AF323" r:id="rId316" xr:uid="{0E9F5C4B-C507-4F42-BDD1-C8F988E03B03}"/>
    <hyperlink ref="AF324" r:id="rId317" xr:uid="{38E4FB73-3309-4D47-AF0B-CF58B5DC5D11}"/>
    <hyperlink ref="AF325" r:id="rId318" xr:uid="{644BBDEB-E836-4809-B54B-50568FA4F49C}"/>
    <hyperlink ref="AF326" r:id="rId319" xr:uid="{45707205-045F-4782-8F28-744BD1089B95}"/>
    <hyperlink ref="AF327" r:id="rId320" xr:uid="{867C81C3-8282-4292-A5E0-FC6E4ECC9D30}"/>
    <hyperlink ref="AF328" r:id="rId321" xr:uid="{653A7BF2-AF52-4707-A6AD-6E60BE45AB9C}"/>
    <hyperlink ref="AF329" r:id="rId322" xr:uid="{D6DD3F3C-B5A1-41F4-878E-439E7D76F7D4}"/>
    <hyperlink ref="AF330" r:id="rId323" xr:uid="{107B3754-1892-4B7F-BBA6-0F8174F7C1EC}"/>
    <hyperlink ref="AF331" r:id="rId324" xr:uid="{EA01B590-6E97-4D9F-8F9F-5A7F4EB622DF}"/>
    <hyperlink ref="AF332" r:id="rId325" xr:uid="{5A20E725-9CCE-401D-8B00-4A968118AAB7}"/>
    <hyperlink ref="AF333" r:id="rId326" xr:uid="{BB19C63E-C4CD-4752-8DA0-D56450251B2E}"/>
    <hyperlink ref="AF334" r:id="rId327" xr:uid="{AABE462D-CC5D-40B2-A91E-D5A305D74D51}"/>
    <hyperlink ref="AF335" r:id="rId328" xr:uid="{7A69EBD1-C54C-40F1-A33D-29F7FAA39CE2}"/>
    <hyperlink ref="AF336" r:id="rId329" xr:uid="{E3FB218D-E0C2-4D8F-A9C7-D0A40B85C772}"/>
    <hyperlink ref="AF337" r:id="rId330" xr:uid="{14CFD92E-E3BE-4C3B-A2D6-CFF3EEB6FA26}"/>
    <hyperlink ref="AF338" r:id="rId331" xr:uid="{BAB109DF-A012-4E89-BDEB-8619FFA76DAC}"/>
    <hyperlink ref="AF339" r:id="rId332" xr:uid="{087153E2-498F-40CC-B454-1AD7B2D47E36}"/>
    <hyperlink ref="AF340" r:id="rId333" xr:uid="{AE7E8184-9C9B-4947-995C-D5697D897B36}"/>
    <hyperlink ref="AF341" r:id="rId334" xr:uid="{A61E82EE-17E2-407A-AAA4-14E5FE457FA9}"/>
    <hyperlink ref="AF342" r:id="rId335" xr:uid="{ADD45038-29A1-4BCB-9099-51A0C2AAEA21}"/>
    <hyperlink ref="AF343" r:id="rId336" xr:uid="{9C724244-7D14-4BDE-A744-9E5989F2B29D}"/>
    <hyperlink ref="AF344" r:id="rId337" xr:uid="{A15FF60E-2332-4CEC-A091-3EFB8BA02D83}"/>
    <hyperlink ref="AF345" r:id="rId338" xr:uid="{7545A59F-D81B-44B9-87EC-7CE3796B9BE2}"/>
    <hyperlink ref="AF346" r:id="rId339" xr:uid="{E81159E0-9E82-4D3D-AF8A-AA8CC1A2FE56}"/>
    <hyperlink ref="AF347" r:id="rId340" xr:uid="{2695A741-B885-4BEF-AEFE-5A1167D693EC}"/>
    <hyperlink ref="AF348" r:id="rId341" xr:uid="{4F0553DC-2B23-4AEC-9F0B-BBFB586C4317}"/>
    <hyperlink ref="AF349" r:id="rId342" xr:uid="{532CFCD1-F638-47E4-96B4-35C5642B3664}"/>
    <hyperlink ref="AF350" r:id="rId343" xr:uid="{49819A74-88BD-4305-9F60-726EC05FABD4}"/>
    <hyperlink ref="AF351" r:id="rId344" xr:uid="{52AA1075-787E-430C-9ED7-D9C84E2F1AF8}"/>
    <hyperlink ref="AF352" r:id="rId345" xr:uid="{A475CCBC-4235-4459-9B7C-7B23276D44FF}"/>
    <hyperlink ref="AF353" r:id="rId346" xr:uid="{A92E5BEB-1BD8-472F-88C4-E41499D80BC3}"/>
    <hyperlink ref="AF354" r:id="rId347" xr:uid="{56ACEF6F-F93F-4D51-B0C9-BD4F71A489BD}"/>
    <hyperlink ref="AF355" r:id="rId348" xr:uid="{187CA121-C7A2-4E53-AE91-1316A0E0FE41}"/>
    <hyperlink ref="AF356" r:id="rId349" xr:uid="{6D72000F-854D-4D5C-AFBB-D0B271A7CB8F}"/>
    <hyperlink ref="AF357" r:id="rId350" xr:uid="{E3E754F2-9857-420C-B86F-53637C5D9294}"/>
    <hyperlink ref="AF358" r:id="rId351" xr:uid="{B0B4991D-55C5-4C67-9C36-2548EC4D1699}"/>
    <hyperlink ref="AF359" r:id="rId352" xr:uid="{207929AF-D7FA-4F34-BEE1-69892F761B07}"/>
    <hyperlink ref="AF360" r:id="rId353" xr:uid="{6FDBB913-0546-460E-925A-A7C066EBEB38}"/>
    <hyperlink ref="AF361" r:id="rId354" xr:uid="{8EFC27F5-A8E6-4386-B08F-DDB2C3B9CB51}"/>
    <hyperlink ref="AF362" r:id="rId355" xr:uid="{58BF0452-21C2-44E1-B837-B4DB05A16C45}"/>
    <hyperlink ref="AF363" r:id="rId356" xr:uid="{1DE2C7AB-28BE-440D-9EF3-9B4C57DE12F7}"/>
    <hyperlink ref="AF364" r:id="rId357" xr:uid="{6466F84B-0AC1-4DAF-B46D-D87A88C36824}"/>
    <hyperlink ref="AF365" r:id="rId358" xr:uid="{B8189635-24F0-43FD-BA46-9D2DC614F6C1}"/>
    <hyperlink ref="AF366" r:id="rId359" xr:uid="{F51ABFED-5F1A-4170-9BB1-8F556086111D}"/>
    <hyperlink ref="AF367" r:id="rId360" xr:uid="{D172162C-FF4C-43FF-92D5-4B140258CD0A}"/>
    <hyperlink ref="AF368" r:id="rId361" xr:uid="{B6102A79-43AA-44D8-91BE-2A0AC5EA2B91}"/>
    <hyperlink ref="AF369" r:id="rId362" xr:uid="{FF0B282C-FAF7-492A-B656-DED57B7B81BE}"/>
    <hyperlink ref="AF370" r:id="rId363" xr:uid="{857563D0-8D44-42AD-B056-3BAB5BF95DE9}"/>
    <hyperlink ref="AF371" r:id="rId364" xr:uid="{54FD2F40-37D9-45A0-93FB-991C631F8D72}"/>
    <hyperlink ref="AF372" r:id="rId365" xr:uid="{5E3DD7AE-C918-4E34-89E8-A50FF3707C2A}"/>
    <hyperlink ref="AF373" r:id="rId366" xr:uid="{7AD5271F-C6DE-4E06-A1A0-57B716DFE821}"/>
    <hyperlink ref="AF374" r:id="rId367" xr:uid="{11BEA7EF-719F-45C8-9C4B-04E9968E405A}"/>
    <hyperlink ref="AF375" r:id="rId368" xr:uid="{5D7A266E-7257-425F-BEBF-8267C6BDBB4F}"/>
    <hyperlink ref="AF376" r:id="rId369" xr:uid="{77DFA97C-6FC2-4C86-8C29-57087E383F65}"/>
    <hyperlink ref="AF377" r:id="rId370" xr:uid="{2CB1FA5F-BFD2-4567-9AD3-EF0FDBE766FE}"/>
    <hyperlink ref="AF378" r:id="rId371" xr:uid="{E699EC44-8F5A-4B63-9DF2-B091B9E635A8}"/>
    <hyperlink ref="AF379" r:id="rId372" xr:uid="{9AD05C94-6DD2-4B1B-9B65-3567A5EC4E20}"/>
    <hyperlink ref="AF380" r:id="rId373" xr:uid="{500A37A5-D3E7-4636-A9B7-2320CE44773A}"/>
    <hyperlink ref="AF381" r:id="rId374" xr:uid="{AA360999-32F1-4D2B-AB87-E843CE8726DC}"/>
    <hyperlink ref="AF382" r:id="rId375" xr:uid="{600CA03C-43E3-4167-8953-4A292963AF45}"/>
    <hyperlink ref="AF383" r:id="rId376" xr:uid="{B1F98A28-AE3E-4BF7-8704-60AE8DBB424E}"/>
    <hyperlink ref="AF384" r:id="rId377" xr:uid="{857246CC-0B9C-421B-A26B-4EF20A2D9B55}"/>
    <hyperlink ref="AF385" r:id="rId378" xr:uid="{74053672-D250-4938-A9AB-658702DA8DFB}"/>
    <hyperlink ref="AF386" r:id="rId379" xr:uid="{D21CC147-B7DC-42E8-B304-51189F3D666E}"/>
    <hyperlink ref="AF387" r:id="rId380" xr:uid="{388C0F0F-B784-4C4B-AD2B-CA1FB4657B29}"/>
    <hyperlink ref="AF388" r:id="rId381" xr:uid="{51BD7AB0-B625-48B9-883B-3CED37FE33C0}"/>
    <hyperlink ref="AF389" r:id="rId382" xr:uid="{121D4E2D-5ABA-4964-B5D3-BFBFF4945B63}"/>
    <hyperlink ref="AF390" r:id="rId383" xr:uid="{65493E4D-718D-45F0-940A-8A8AC337D0F6}"/>
    <hyperlink ref="AF391" r:id="rId384" xr:uid="{0F8339CC-AE6A-4075-B9E1-BF984E4818C8}"/>
    <hyperlink ref="AF392" r:id="rId385" xr:uid="{8AFEE587-821E-47C2-9EF1-5824DB47DCFC}"/>
    <hyperlink ref="AF393" r:id="rId386" xr:uid="{90245370-F5EF-4A95-ABF7-35716F3FE5AB}"/>
    <hyperlink ref="AF394" r:id="rId387" xr:uid="{29C3CD72-C5F9-4A1C-9466-9EC946202EF6}"/>
    <hyperlink ref="AF395" r:id="rId388" xr:uid="{40ACA9F7-9536-4C5C-B404-C1711E85E7E1}"/>
    <hyperlink ref="AF396" r:id="rId389" xr:uid="{03DAE4CE-53E3-4FB1-9790-CFDFB032C93B}"/>
    <hyperlink ref="AF397" r:id="rId390" xr:uid="{ECDB22D1-CEC8-49C7-AC03-6C576F887814}"/>
    <hyperlink ref="AF398" r:id="rId391" xr:uid="{D4DDD1C7-CDCB-4CEC-89BF-712963F052FC}"/>
    <hyperlink ref="AF399" r:id="rId392" xr:uid="{F8261D9C-205A-4A85-B8F8-D449DFAA285A}"/>
    <hyperlink ref="AF400" r:id="rId393" xr:uid="{51BC85AA-DE1D-4C4A-A326-697DC77C9163}"/>
    <hyperlink ref="AF401" r:id="rId394" xr:uid="{61487845-AB2E-430C-A539-1DC35A05FF74}"/>
    <hyperlink ref="AF402" r:id="rId395" xr:uid="{41492434-C796-48D8-B5FD-1C4CD65CB2D1}"/>
    <hyperlink ref="AF403" r:id="rId396" xr:uid="{DD5748B0-66B6-4D26-A395-D309097C8B29}"/>
    <hyperlink ref="AF404" r:id="rId397" xr:uid="{29C294D4-1A2A-4A35-AC95-914EC8156B7B}"/>
    <hyperlink ref="AF405" r:id="rId398" xr:uid="{59A73F78-3043-473F-B90A-0B0E75A1167F}"/>
    <hyperlink ref="AF406" r:id="rId399" xr:uid="{F93972EA-CD58-4325-BE79-E95A95802AD6}"/>
    <hyperlink ref="AF407" r:id="rId400" xr:uid="{2F1602EA-540D-44D0-847F-827AC256920B}"/>
    <hyperlink ref="AF408" r:id="rId401" xr:uid="{367496B1-0EC8-4A54-9438-F811AC74A063}"/>
    <hyperlink ref="AF409" r:id="rId402" xr:uid="{F66FA3C8-31C8-4AF3-BA79-B7FD6A45289B}"/>
    <hyperlink ref="AD9" r:id="rId403" display="http://sepadabcs.gob.mx/transparencia/admin2018/1er trimestre/ANDRES CORDOVA/INFORMES/inf.005  11 al 14 ener 20180001.pdf" xr:uid="{BB15B0F5-C9E6-4B05-A1A1-FF8495A22C27}"/>
    <hyperlink ref="AD10" r:id="rId404" display="http://sepadabcs.gob.mx/transparencia/admin2018/1er trimestre/ANDRES CORDOVA/INFORMES/inf.009   16 de ener. 20180001.pdf" xr:uid="{29DBD41A-78EC-4653-84BA-239E817BDF84}"/>
    <hyperlink ref="AD11" r:id="rId405" display="http://sepadabcs.gob.mx/transparencia/admin2018/1er trimestre/ANDRES CORDOVA/INFORMES/infor. 022    25 al 28 ener. 20180001.pdf" xr:uid="{A3348466-BD81-42E2-94B1-BA2570AB9FCC}"/>
    <hyperlink ref="AD12" r:id="rId406" display="http://sepadabcs.gob.mx/transparencia/admin2018/1er trimestre/ANDRES CORDOVA/INFORMES/inf.035   28 al 31 de ener0001.jpg" xr:uid="{C3666596-91CB-4E55-A0D8-157D12F2CEC1}"/>
    <hyperlink ref="AD13" r:id="rId407" display="http://sepadabcs.gob.mx/transparencia/admin2018/1er trimestre/ANDRES CORDOVA/INFORMES/inf.035   28 al 31 de ener0001.jpg" xr:uid="{604E0222-AD74-4522-B4DB-BF69BD52883D}"/>
    <hyperlink ref="AD14" r:id="rId408" display="http://sepadabcs.gob.mx/transparencia/admin2018/1er trimestre/J. FERNANDO GARCIA/INFORMES/inf.018    19 de ener  20180001.pdf" xr:uid="{716EF2B8-9B7B-4B4D-B00C-B408B3B67FDA}"/>
    <hyperlink ref="AD15" r:id="rId409" display="http://sepadabcs.gob.mx/transparencia/admin2018/1er trimestre/J. FERNANDO GARCIA/INFORMES/inf.031    31 de ener.20180001.pdf" xr:uid="{9BF13E85-E993-4014-A528-21C48B2A9BCF}"/>
    <hyperlink ref="AD16" r:id="rId410" display="http://sepadabcs.gob.mx/transparencia/admin2018/1er trimestre/J. FERNANDO GARCIA/INFORMES/inf.032   29 al 30 de ener 20180001.pdf" xr:uid="{D5B4C584-4CE9-4BA8-B84C-E115CEFA792C}"/>
    <hyperlink ref="AD17" r:id="rId411" display="http://sepadabcs.gob.mx/transparencia/admin2018/1er trimestre/ALVARO GOMEZ/INFORMES/inf. 026   29 de ener 20180001.pdf" xr:uid="{DD84E0AB-DC11-4A4A-8323-8F8F5F3E63EE}"/>
    <hyperlink ref="AD18" r:id="rId412" display="http://sepadabcs.gob.mx/transparencia/admin2018/1er trimestre/CLEMENTE BELTRAN/INFORMES/Infor.004   9 al 11 enero 20180001.pdf" xr:uid="{6AF72BF9-63AE-4AAF-A1E6-ED5E0BC27D13}"/>
    <hyperlink ref="AD19" r:id="rId413" display="http://sepadabcs.gob.mx/transparencia/admin2018/1er trimestre/CLEMENTE BELTRAN/INFORMES/INF. 027   29 AL 31 ENE.0001.pdf" xr:uid="{1DA1998A-FB81-4BC6-BAB3-2DCE0EF36D8D}"/>
    <hyperlink ref="AD20" r:id="rId414" display="http://sepadabcs.gob.mx/transparencia/admin2018/1er trimestre/EFREN BELTRAN/IN FORMES/inf.040    28 al 31 de ener. 20180001.pdf" xr:uid="{D4C2B96F-D64E-4224-85CB-40F5CE7CDBAD}"/>
    <hyperlink ref="AD22" r:id="rId415" display="http://sepadabcs.gob.mx/transparencia/admin2018/1er trimestre/ENRIQUE DUARTE/INFORMES/inf.055 29 al 30 ener. 20180001.pdf" xr:uid="{52C782C5-6AFB-435B-A11D-8951B7FBA036}"/>
    <hyperlink ref="AD24" r:id="rId416" display="http://sepadabcs.gob.mx/transparencia/admin2018/1er trimestre/HORACIO CESE%C3%91A/INFORMES/INF. 025   29 AL 30 ENE.0001.pdf" xr:uid="{7F5B4620-7959-474A-95CD-EAF9AB7AA893}"/>
    <hyperlink ref="AD26" r:id="rId417" display="http://sepadabcs.gob.mx/transparencia/admin2018/1er trimestre/EDGAR A PEREZ/INFORMES/INF. 002   10 AL 11 ENE.0001.pdf" xr:uid="{7733ED88-660E-4745-A8B3-8FBFB0810291}"/>
    <hyperlink ref="AD27" r:id="rId418" display="http://sepadabcs.gob.mx/transparencia/admin2018/1er trimestre/EDGAR A PEREZ/INFORMES/INF. 010   16 DE ENE.0001.pdf" xr:uid="{F2E0533E-A228-435B-9E26-B74776D02E83}"/>
    <hyperlink ref="AD28" r:id="rId419" display="http://sepadabcs.gob.mx/transparencia/admin2018/1er trimestre/EDGAR A PEREZ/INFORMES/INF. 024   25 AL 26 ENE.0001.pdf" xr:uid="{EA674434-5ECC-42B6-8604-2ACF3C53C3E6}"/>
    <hyperlink ref="AD29" r:id="rId420" display="http://sepadabcs.gob.mx/transparencia/admin2018/1er trimestre/EDGAR A PEREZ/INFORMES/INF. 037   27 AL 31 ENE.0001.pdf" xr:uid="{9B22FDAB-41A7-42A1-B7DC-45A105560964}"/>
    <hyperlink ref="AD30" r:id="rId421" display="http://sepadabcs.gob.mx/transparencia/admin2018/1er trimestre/IGNACIO IGLESIAS/INFORMES/inf.041   27 al 31 de ener. 20180001.pdf" xr:uid="{F8770FA6-B4A0-4A0C-B0BB-7C9B43B7101B}"/>
    <hyperlink ref="AD31" r:id="rId422" display="http://sepadabcs.gob.mx/transparencia/admin2018/1er trimestre/LUIS MIGUEL CASTRO/INFORMES/inf.048   25 ener, 20180001.pdf" xr:uid="{220239E0-98CC-40EF-AB6A-A27AB4DD7BC5}"/>
    <hyperlink ref="AD32" r:id="rId423" display="http://sepadabcs.gob.mx/transparencia/admin2018/1er trimestre/LUIS MIGUEL CASTRO/INFORMES/inf.049   28 al 30 ener.20180001.pdf" xr:uid="{3C1C1DED-48C7-47B8-99B9-4C40B7E40584}"/>
    <hyperlink ref="AD33" r:id="rId424" display="http://sepadabcs.gob.mx/transparencia/admin2018/1er trimestre/CARLOS MONTES A/INFORMES/inf.051   30 al 31 ener0001.jpg" xr:uid="{C93618C1-983E-47DB-9D7A-2CAAE347AD66}"/>
    <hyperlink ref="AD34" r:id="rId425" display="http://sepadabcs.gob.mx/transparencia/admin2018/1er trimestre/CRISTIAM E OJEDA C/INFORMES/inf. 007   16 al 18 ener. 20180001.pdf" xr:uid="{C1B1EDAC-6C23-4DC0-904A-8032BDA60291}"/>
    <hyperlink ref="AD38" r:id="rId426" display="http://sepadabcs.gob.mx/transparencia/admin2018/1er trimestre/DANIELA P ESTRADA/INFORMES/inf.012      19 ener. 20180001.pdf" xr:uid="{34696444-15F7-4AE7-8DEF-1D3D90A9DB0B}"/>
    <hyperlink ref="AD39" r:id="rId427" display="http://sepadabcs.gob.mx/transparencia/admin2018/1er trimestre/DANIELA P ESTRADA/INFORMES/inf.014    22 al 23 enero 20180001.pdf" xr:uid="{2CFC8F15-7EEE-4DBC-BB35-C49A832F0DC8}"/>
    <hyperlink ref="AD41" r:id="rId428" display="http://sepadabcs.gob.mx/transparencia/admin2018/1er trimestre/GUERE%C3%91A/COMPROBACIONES/Compr.003     0 al 11 ener0001.pdf" xr:uid="{522BA130-1D87-49FC-B25A-975F9985273C}"/>
    <hyperlink ref="AD42" r:id="rId429" display="http://sepadabcs.gob.mx/transparencia/admin2018/1er trimestre/GUERE%C3%91A/COMPROBACIONES/compr.011   16 ener 20180001.pdf" xr:uid="{56467FF9-130D-453D-AB89-E62923C096C5}"/>
    <hyperlink ref="AD43" r:id="rId430" display="http://sepadabcs.gob.mx/transparencia/admin2018/1er trimestre/GUERE%C3%91A/COMPROBACIONES/compr.011   16 ener 20180001.pdf" xr:uid="{568D55DA-ECF7-434F-BBB1-FBB014459F9E}"/>
    <hyperlink ref="AD44" r:id="rId431" display="http://sepadabcs.gob.mx/transparencia/admin2018/1er trimestre/GUERE%C3%91A/COMPROBACIONES/compr. 023     25 al 28 ener. 20180001.pdf" xr:uid="{881DEE74-D73D-49BF-9FEB-C080073ABFDA}"/>
    <hyperlink ref="AD45" r:id="rId432" display="http://sepadabcs.gob.mx/transparencia/admin2018/1er trimestre/GUERE%C3%91A/COMPROBACIONES/compr. 038   28 al 31 ener   20180001.pdf" xr:uid="{D178BE62-BEF6-4376-B99F-A5B7A50BD8D2}"/>
    <hyperlink ref="AD46" r:id="rId433" display="http://sepadabcs.gob.mx/transparencia/admin2018/1er trimestre/HERNAN FLORES/INFORMES/INF.019  18 DE ENE0001.pdf" xr:uid="{7EF6A48C-4229-4EA2-8B9D-E8642AB16D24}"/>
    <hyperlink ref="AD47" r:id="rId434" display="http://sepadabcs.gob.mx/transparencia/admin2018/1er trimestre/HERNAN FLORES/INFORMES/inf.034  29 al 30 ener0001.pdf" xr:uid="{6F458C41-AB66-4A08-AC9B-CC4F524ECA53}"/>
    <hyperlink ref="AD48" r:id="rId435" display="http://sepadabcs.gob.mx/transparencia/admin2018/1er trimestre/MARIO ALVAREZ/INFORME/inf.056.  29 al 30 ener0001.pdf" xr:uid="{5CD0BBDD-5606-480F-94BD-18C70EBB9390}"/>
    <hyperlink ref="AD49" r:id="rId436" display="http://sepadabcs.gob.mx/transparencia/admin2018/1er trimestre/MIRNA A TORRES/INFORMES/INF.020  19 DE ENE0001.pdf" xr:uid="{DE8BDE25-5038-4E18-B5B3-CF5AAF94CFA2}"/>
    <hyperlink ref="AD50" r:id="rId437" display="http://sepadabcs.gob.mx/transparencia/admin2018/1er trimestre/MIRNA A TORRES/INFORMES/inf.034   29 al 30 ener0001.pdf" xr:uid="{63E75755-E6BF-4915-AC69-33FF0F76800B}"/>
    <hyperlink ref="AD51" r:id="rId438" display="http://sepadabcs.gob.mx/transparencia/admin2018/1er trimestre/OMAR M MANRIQUEZ/INFORMES/inf.008   16 al 18 ener. 20180001.pdf" xr:uid="{4A3FBED6-E687-47D6-9468-AB3057084E45}"/>
    <hyperlink ref="AD52" r:id="rId439" display="http://sepadabcs.gob.mx/transparencia/admin2018/1er trimestre/ANDRES CORDOVA/INFORMES/inf.043   02 al 04 de febrero0001.pdf" xr:uid="{DD080A54-6F4A-49ED-8F1F-80E248E6A3BC}"/>
    <hyperlink ref="AD53" r:id="rId440" display="http://sepadabcs.gob.mx/transparencia/admin2018/1er trimestre/ANDRES CORDOVA/INFORMES/inf.052    05 al 09 de febre0001.pdf" xr:uid="{02FB32CD-6D1E-45AA-A68C-8FA4C89A4E9B}"/>
    <hyperlink ref="AD54" r:id="rId441" display="http://sepadabcs.gob.mx/transparencia/admin2018/1er trimestre/ANDRES CORDOVA/INFORMES/inf-060   10 al 12 de febre0001.pdf" xr:uid="{0F3DD8C4-C1BA-4012-A2B1-147A09AC7FF2}"/>
    <hyperlink ref="AD55" r:id="rId442" display="http://sepadabcs.gob.mx/transparencia/admin2018/1er trimestre/ANDRES CORDOVA/INFORMES/inf.068.   13 al 14 de feb0001.pdf" xr:uid="{2EA81E47-3FD8-4E4A-BB4C-92038F10FB64}"/>
    <hyperlink ref="AD56" r:id="rId443" display="http://sepadabcs.gob.mx/transparencia/admin2018/1er trimestre/ANDRES CORDOVA/INFORMES/inf.071   16 al 19 de febre0001.pdf" xr:uid="{2AE47DA6-DE5A-4051-96BB-4117EF8F5B5D}"/>
    <hyperlink ref="AD57" r:id="rId444" display="http://sepadabcs.gob.mx/transparencia/admin2018/1er trimestre/ANDRES CORDOVA/INFORMES/INF. 090   22 AL 25 FEB.0001.pdf" xr:uid="{27E4D2FB-CAB0-43A9-99DB-4712E1D78E4A}"/>
    <hyperlink ref="AD58" r:id="rId445" display="http://sepadabcs.gob.mx/transparencia/admin2018/1er trimestre/ANDRES CORDOVA/INFORMES/INF. 100  26 AL 27 FEB.0001.pdf" xr:uid="{B90628F1-8FD3-4BB1-BFEE-CA2EAD3C8AD8}"/>
    <hyperlink ref="AD59" r:id="rId446" display="http://sepadabcs.gob.mx/transparencia/admin2018/1er trimestre/J. FERNANDO GARCIA/INFORMES/INF. 054   06 AL 08 FEB.0001.pdf" xr:uid="{AFB18D95-D854-41F2-A0D8-FB1A2B59E035}"/>
    <hyperlink ref="AD60" r:id="rId447" display="http://sepadabcs.gob.mx/transparencia/admin2018/1er trimestre/J. FERNANDO GARCIA/INFORMES/inf.063   5 de feb0001.pdf" xr:uid="{5504A51E-38C4-44F8-AEAE-E8A6B2C3015F}"/>
    <hyperlink ref="AD61" r:id="rId448" display="http://sepadabcs.gob.mx/transparencia/admin2018/1er trimestre/J. FERNANDO GARCIA/COMPROBACION/COMP. 087   23 DE FEB.0001.pdf" xr:uid="{983772F7-CE8F-4727-B0F4-C63BCCE533B1}"/>
    <hyperlink ref="AD63" r:id="rId449" display="http://sepadabcs.gob.mx/transparencia/admin2018/1er trimestre/ALVARO GOMEZ/INFORMES/inf.067   18 de febr.0001.pdf" xr:uid="{191DA9B3-30B4-4D89-A588-DA67A842ECFF}"/>
    <hyperlink ref="AD64" r:id="rId450" display="http://sepadabcs.gob.mx/transparencia/admin2018/1er trimestre/CLEMENTE BELTRAN/INFORMES/inf.050   05 al 08 de febrer0001.pdf" xr:uid="{16E9911C-F7FF-426E-A50D-4CC0235D6EA5}"/>
    <hyperlink ref="AD66" r:id="rId451" display="http://sepadabcs.gob.mx/transparencia/admin2018/1er trimestre/CARLOS E. GONZALEZ  GZLEZ/INFORMES/INF. 075   20 FEB.0001.pdf" xr:uid="{334CBCD2-D082-40CF-AAA6-04568A928447}"/>
    <hyperlink ref="AD67" r:id="rId452" display="http://sepadabcs.gob.mx/transparencia/admin2018/comprobacioneinf/INF. 088   22 AL 23 FEB.0001.pdf" xr:uid="{0A0479B6-5AC2-4675-AAF7-05FB072517CC}"/>
    <hyperlink ref="AD68" r:id="rId453" display="http://sepadabcs.gob.mx/transparencia/admin2018/1er trimestre/EDGAR A PEREZ/INFORMES/INF. 045   02 AL 04 FEB.0001.pdf" xr:uid="{9FA4A7D5-4D86-4439-9106-7958A4AE4FF8}"/>
    <hyperlink ref="AD69" r:id="rId454" display="http://sepadabcs.gob.mx/transparencia/admin2018/1er trimestre/EDGAR A PEREZ/INFORMES/INF. 062   5-6 Y 8-9 FEB.0001.pdf" xr:uid="{7F63FFFC-EC88-48A5-8732-C49252EBE0ED}"/>
    <hyperlink ref="AD70" r:id="rId455" display="http://sepadabcs.gob.mx/transparencia/admin2018/1er trimestre/EDGAR A PEREZ/INFORMES/INF. 069   13 AL 14 FEB.0001.pdf" xr:uid="{3EE3CC18-8BC4-4E07-9F00-3FD248C9957C}"/>
    <hyperlink ref="AD72" r:id="rId456" display="http://sepadabcs.gob.mx/transparencia/admin2018/1er trimestre/EDGAR A PEREZ/INFORMES/INF. 101   26 AL 27 FEB.0001.pdf" xr:uid="{2E61323A-60AE-4EB0-8058-F3BC0B8BE12F}"/>
    <hyperlink ref="AD73" r:id="rId457" display="http://sepadabcs.gob.mx/transparencia/admin2018/comprobacioneinf/inf%2C065  17 al 19 de febr.0001.pdf" xr:uid="{019B4F07-2DE3-40B8-A2EE-5109B57B27BB}"/>
    <hyperlink ref="AD76" r:id="rId458" display="http://sepadabcs.gob.mx/transparencia/admin2018/comprobacioneinf/INF. 098   24 AL 25 FEB0001.pdf" xr:uid="{222BCBD2-3D59-434D-9031-FAD4052C3867}"/>
    <hyperlink ref="AD80" r:id="rId459" display="http://sepadabcs.gob.mx/transparencia/admin2018/1er trimestre/HORACIO CESE%C3%91A/INFORMES/inf.058   212 al 13 de febre0001.pdf" xr:uid="{CF557BC9-DF85-404D-A091-BE002FE23218}"/>
    <hyperlink ref="AD81" r:id="rId460" display="http://sepadabcs.gob.mx/transparencia/admin2018/1er trimestre/JUAN MANUEL CASTRO/INFORMES/INF 082  23 AL 24 FEB0001.pdf" xr:uid="{3E08D5C4-BB6F-4AAC-AB0A-07FD58D42B13}"/>
    <hyperlink ref="AD82" r:id="rId461" display="http://sepadabcs.gob.mx/transparencia/admin2018/1er trimestre/JUAN MANUEL CASTRO/INFORMES/INF. 095   26 AL 27 FEB.0001.pdf" xr:uid="{F774E1C5-9ACC-41E2-A281-891E6EAED2F5}"/>
    <hyperlink ref="AD83" r:id="rId462" display="http://sepadabcs.gob.mx/transparencia/admin2018/1er trimestre/HERNAN FLORES/INFORMES/INF. 089   22 AL 23 FEB.0001.pdf" xr:uid="{C695410C-7B9F-451A-9D7E-1C545534D7CD}"/>
    <hyperlink ref="AD84" r:id="rId463" display="http://sepadabcs.gob.mx/transparencia/admin2018/1er trimestre/IGNACIO IGLESIAS/INFORMES/INF. 086   22 AL 24 FEB.0001.pdf" xr:uid="{006C0560-6A68-4F67-86C3-BC67FE92647B}"/>
    <hyperlink ref="AD85" r:id="rId464" display="http://sepadabcs.gob.mx/transparencia/admin2018/1er trimestre/JOSE A. BELTRAN C/INFORMES/INF. 097   26 AL 27 FEB.0001.pdf" xr:uid="{A73376F0-B026-4FCE-BD99-E85DA422B766}"/>
    <hyperlink ref="AD86" r:id="rId465" display="http://sepadabcs.gob.mx/transparencia/admin2018/1er trimestre/MARIO ALVAREZ/INFORME/inf-064    12 al 13 febr0001.pdf" xr:uid="{BBB0DC83-FCF0-422E-B0A8-E5BB2ABAB564}"/>
    <hyperlink ref="AD87" r:id="rId466" display="http://sepadabcs.gob.mx/transparencia/admin2018/comprobacioneinf/inf.047   02 al 04 feb0001.pdf" xr:uid="{23C60EB7-88BB-4CA4-8AC7-EBBE22239CF0}"/>
    <hyperlink ref="AD91" r:id="rId467" display="http://sepadabcs.gob.mx/transparencia/admin2018/comprobacioneinf/INF. 083  23 AL 24 FEB.0001.pdf" xr:uid="{1ADD9374-E145-4BB1-A57D-4266FA5A87FB}"/>
    <hyperlink ref="AD92" r:id="rId468" display="http://sepadabcs.gob.mx/transparencia/admin2018/1er trimestre/TITO A. JUAREZ A/INFORMES/INF. 096  26 AL 27 FEB0001.pdf" xr:uid="{3023BD5E-431D-4C80-8167-E047ADCA6A41}"/>
    <hyperlink ref="AD93" r:id="rId469" display="http://sepadabcs.gob.mx/transparencia/admin2018/1er trimestre/DANIEL I. AMADOR C/COMPROBACION/COMP. 099   26 AL 27 FEB0001.pdf" xr:uid="{27A623A0-6EAF-4941-9366-C0FFF23C66E2}"/>
    <hyperlink ref="AD94" r:id="rId470" display="http://sepadabcs.gob.mx/transparencia/admin2018/1er trimestre/ERICK ARAUJO C/INFORMES/INF. 081  20 FEB0001.pdf" xr:uid="{4426B08A-295A-48FE-BF5C-7EE1A5FECE64}"/>
    <hyperlink ref="AD96" r:id="rId471" display="http://sepadabcs.gob.mx/transparencia/admin2018/1er trimestre/GUERE%C3%91A/COMPROBACIONES/COMP. 053   05 AL 06 FEB.0001.pdf" xr:uid="{D948B759-2A10-4795-B9F3-89D67345843E}"/>
    <hyperlink ref="AD97" r:id="rId472" display="http://sepadabcs.gob.mx/transparencia/admin2018/1er trimestre/GUERE%C3%91A/COMPROBACIONES/compr. 061   10 al 12 febr0001.pdf" xr:uid="{36F0E4F1-A6C0-4375-B505-F0AAC272FC82}"/>
    <hyperlink ref="AD98" r:id="rId473" display="http://sepadabcs.gob.mx/transparencia/admin2018/1er trimestre/GUERE%C3%91A/COMPROBACIONES/compr.070   13 febre0001.pdf" xr:uid="{01D3BAF3-A381-40DC-941B-D8BD92777B59}"/>
    <hyperlink ref="AD99" r:id="rId474" display="http://sepadabcs.gob.mx/transparencia/admin2018/1er trimestre/GUERE%C3%91A/COMPROBACIONES/compr.072   16 al 19 de febr0001.pdf" xr:uid="{F9FAD730-98D4-4014-B62B-D34A2C461847}"/>
    <hyperlink ref="AD100" r:id="rId475" display="http://sepadabcs.gob.mx/transparencia/admin2018/1er trimestre/GUERE%C3%91A/COMPROBACIONES/COMP. 102  22 AL 25 FEB.0001.pdf" xr:uid="{05914B64-5ADA-48F9-B034-5AEAA0122ECC}"/>
    <hyperlink ref="AD101" r:id="rId476" display="http://sepadabcs.gob.mx/transparencia/admin2018/1er trimestre/GUERE%C3%91A/COMPROBACIONES/COMP. 102  26 AL 27 FEB.0001.pdf" xr:uid="{9D233757-3E15-4171-B9C9-32C9F18A9ED9}"/>
    <hyperlink ref="AD102" r:id="rId477" display="http://sepadabcs.gob.mx/transparencia/admin2018/1er trimestre/IGNACIO RIVERA H/INFORME/Inf.039   03 de febrero0001.pdf" xr:uid="{719FE0AE-395E-4B15-B5E9-E377576FEF54}"/>
    <hyperlink ref="AD104" r:id="rId478" display="http://sepadabcs.gob.mx/transparencia/admin2018/1er trimestre/ANDRES CORDOVA/INFORMES/INF. 113   06 AL 06 MZO.0001.pdf" xr:uid="{FCD66585-041C-44A3-897D-EA496E7EFC72}"/>
    <hyperlink ref="AD105" r:id="rId479" display="http://sepadabcs.gob.mx/transparencia/admin2018/1er trimestre/ANDRES CORDOVA/INFORMES/inf.153  14 al 18 marz0001.pdf" xr:uid="{7C13F0E9-C225-4186-9F80-735A131D033A}"/>
    <hyperlink ref="AD106" r:id="rId480" display="http://sepadabcs.gob.mx/transparencia/admin2018/1er trimestre/ANDRES CORDOVA/INFORMES/INF. 165   27 AL 28 MZO.0001.pdf" xr:uid="{96FB6319-C799-4A5F-B329-EB82A08F332A}"/>
    <hyperlink ref="AD107" r:id="rId481" display="http://sepadabcs.gob.mx/transparencia/admin2018/1er trimestre/ANDRES CORDOVA/INFORMES/INF. 166   20 AL 23  MZO.0001.pdf" xr:uid="{4E2BF411-DC02-4139-9AFE-16BCD2151E6A}"/>
    <hyperlink ref="AD108" r:id="rId482" display="http://sepadabcs.gob.mx/transparencia/admin2018/1er trimestre/J. FERNANDO GARCIA/INFORMES/INF. 116   03 DE MZO.0001.pdf" xr:uid="{D6639B95-84E5-4EA3-B2C5-3C64E8BEB18D}"/>
    <hyperlink ref="AD109" r:id="rId483" display="http://sepadabcs.gob.mx/transparencia/admin2018/1er trimestre/J. FERNANDO GARCIA/INFORMES/INF. 143   15 AL 16 MZO.0001.pdf" xr:uid="{EF8DD463-14CC-403D-A400-84DEC15D049A}"/>
    <hyperlink ref="AD110" r:id="rId484" display="http://sepadabcs.gob.mx/transparencia/admin2018/1er trimestre/J. FERNANDO GARCIA/INFORMES/INF. 194   20 AL 22 MZO.0001.pdf" xr:uid="{34457DE0-4710-49A4-9CD3-058FCCAB6206}"/>
    <hyperlink ref="AD113" r:id="rId485" display="http://sepadabcs.gob.mx/transparencia/admin2018/1er trimestre/ALVARO GOMEZ/INFORMES/INF. 176   21 AL 22 MZO.0001.pdf" xr:uid="{B356ACCD-9EB0-4C64-B3D6-32FCB8019161}"/>
    <hyperlink ref="AD114" r:id="rId486" display="http://sepadabcs.gob.mx/transparencia/admin2018/1er trimestre/CARLOS E. GONZALEZ  GZLEZ/INFORMES/INF. 122   06 DE MZO.0001.pdf" xr:uid="{36404BF5-4208-4502-93BC-5CDB9F22811A}"/>
    <hyperlink ref="AD117" r:id="rId487" display="http://sepadabcs.gob.mx/transparencia/admin2018/1er trimestre/DAVID J. NAVARRO N/INFORMES/INF. 174   20 AL 22 MZO.0001.pdf" xr:uid="{5E0BB7D9-1ACE-484C-B0AF-85CC9CCAFF3B}"/>
    <hyperlink ref="AD119" r:id="rId488" display="http://sepadabcs.gob.mx/transparencia/admin2018/1er trimestre/EDGAR A PEREZ/INFORMES/INF. 114   02 AL 06 MZO.0001.pdf" xr:uid="{1B0E57FE-1FDC-4F5E-8468-6C02A5884517}"/>
    <hyperlink ref="AD120" r:id="rId489" display="http://sepadabcs.gob.mx/transparencia/admin2018/1er trimestre/EDGAR A PEREZ/INFORMES/INF. 108   07 AL 11 MZO.0001.pdf" xr:uid="{84BC01BF-FBF4-46E8-9188-72A20219BCC7}"/>
    <hyperlink ref="AD121" r:id="rId490" display="http://sepadabcs.gob.mx/transparencia/admin2018/2do trimestre/EDGAR A PEREZ/INFORMES/INF.156    15 AL 17 MARZ0001.pdf" xr:uid="{E0B9D86C-D73D-4041-9C31-D05399560CE8}"/>
    <hyperlink ref="AD122" r:id="rId491" display="http://sepadabcs.gob.mx/transparencia/admin2018/2do trimestre/EDGAR A PEREZ/INFORMES/INF.167   20 AL 23 MAR0001.pdf" xr:uid="{4FF30608-297B-414D-B616-DBD71A4DDCC7}"/>
    <hyperlink ref="AD125" r:id="rId492" display="http://sepadabcs.gob.mx/transparencia/admin2018/1er trimestre/ENRIQUE DUARTE/INFORMES/INF. 148   15 AL 16 MZO.0001.pdf" xr:uid="{4EE8E69D-50DC-439D-86B1-A73A63BCAE6B}"/>
    <hyperlink ref="AD126" r:id="rId493" display="http://sepadabcs.gob.mx/transparencia/admin2018/1er trimestre/ERICK ARAUJO C/INFORMES/INF. 081  20 FEB0001.pdf" xr:uid="{ED28AFD3-E8C3-436F-95BA-765A2CB4F9B1}"/>
    <hyperlink ref="AD127" r:id="rId494" display="http://sepadabcs.gob.mx/transparencia/admin2018/comprobacioneinf/INF. 171   23 DE MZO.0001.pdf" xr:uid="{BBB18228-A48D-4A71-939D-411AA1D45823}"/>
    <hyperlink ref="AD128" r:id="rId495" display="http://sepadabcs.gob.mx/transparencia/admin2018/1er trimestre/ENRIQUE DUARTE/INFORMES/INF. 172   27 AL 28 MZO.0001.pdf" xr:uid="{7DF8637D-3E0C-4528-97D4-A98B55328E9C}"/>
    <hyperlink ref="AD132" r:id="rId496" display="http://sepadabcs.gob.mx/transparencia/admin2018/1er trimestre/HORACIO CESE%C3%91A/INFORMES/INF. 120   05 MZO.0001.pdf" xr:uid="{BF5A8F11-F372-4E63-996D-CE8C57291AF7}"/>
    <hyperlink ref="AD133" r:id="rId497" display="http://sepadabcs.gob.mx/transparencia/admin2018/1er trimestre/HORACIO CESE%C3%91A/INFORMES/INF. 119   06 DE MZO.0001.pdf" xr:uid="{1EF49CFF-2729-49D1-B018-D716106CE8A9}"/>
    <hyperlink ref="AD134" r:id="rId498" display="http://sepadabcs.gob.mx/transparencia/admin2018/1er trimestre/HORACIO CESE%C3%91A/INFORMES/INF. 133   14 AL 17 MZO.0001.pdf" xr:uid="{1C2C27FA-31E7-4141-9269-55B9B0BE557B}"/>
    <hyperlink ref="AD144" r:id="rId499" display="http://sepadabcs.gob.mx/transparencia/admin2018/1er trimestre/HERNAN FLORES/INFORMES/INF. 118   03 DE MZO.0001.pdf" xr:uid="{85EAC645-7D03-48F2-9186-B2FA88D6CE16}"/>
    <hyperlink ref="AD145" r:id="rId500" display="http://sepadabcs.gob.mx/transparencia/admin2018/1er trimestre/HERNAN FLORES/INFORMES/INF. 150   15 AL 16 MZO.0001.pdf" xr:uid="{094E1D9D-88E0-406B-83CF-F17E406163DF}"/>
    <hyperlink ref="AD146" r:id="rId501" display="http://sepadabcs.gob.mx/transparencia/admin2018/1er trimestre/HERNAN FLORES/INFORMES/INF. 175   20 AL 22 MZO.0001.pdf" xr:uid="{8B0F6563-1BBB-48CD-967F-5AD4D9E91D4B}"/>
    <hyperlink ref="AD150" r:id="rId502" display="http://sepadabcs.gob.mx/transparencia/admin2018/1er trimestre/JOSE A. BELTRAN C/INFORMES/INF. 105   03 AL 05 MZO.0001.pdf" xr:uid="{E874F371-FB43-4303-B76F-EB34EF086305}"/>
    <hyperlink ref="AD152" r:id="rId503" display="http://sepadabcs.gob.mx/transparencia/admin2018/1er trimestre/LEOCADIO AGUIRRE ESCALERA/INFOMES/INF. 134   14 AL 17 MZO.0001.pdf" xr:uid="{145B0FFD-3BA6-4C0E-8A07-CBAE8627280A}"/>
    <hyperlink ref="AD153" r:id="rId504" display="http://sepadabcs.gob.mx/transparencia/admin2018/1er trimestre/TITO A. JUAREZ A/INFORMES/INF. 110   03 AL 05 MZO.0001.pdf" xr:uid="{2012F19F-65B8-4E73-AC56-D6FB24471590}"/>
    <hyperlink ref="AD154" r:id="rId505" display="http://sepadabcs.gob.mx/transparencia/admin2018/1er trimestre/TITO A. JUAREZ A/INFORMES/INF. 138   15 AL 17 MZO.0001.pdf" xr:uid="{DF1ADC10-FAA1-4E98-91D3-6AC2FEA58DE8}"/>
    <hyperlink ref="AD155" r:id="rId506" display="http://sepadabcs.gob.mx/transparencia/admin2018/1er trimestre/TITO A. JUAREZ A/INFORMES/INF. 160   20 AL 21 MZO.0001.pdf" xr:uid="{631DC74B-0316-4F6A-9132-0470D14E1D88}"/>
    <hyperlink ref="AD156" r:id="rId507" display="http://sepadabcs.gob.mx/transparencia/admin2018/1er trimestre/MARIO ALVAREZ/INFORME/INF. 130   13 AL 17 MZO.0001.pdf" xr:uid="{F1B49CC1-9632-446C-8FCA-009B17E079BB}"/>
    <hyperlink ref="AD158" r:id="rId508" display="http://sepadabcs.gob.mx/transparencia/admin2018/1er trimestre/ALEJANDRO SANCHEZ L/COMPROBACION/COMP. 145   15 AL 16 MZO.0001.pdf" xr:uid="{AA5B1E82-26D1-4906-8DD0-13D2D5B84EEF}"/>
    <hyperlink ref="AD160" r:id="rId509" display="http://sepadabcs.gob.mx/transparencia/admin2018/1er trimestre/CRISTINA GLEZ. RUBIO S/INFORMES/INF. 129   13 AL 17 MZO.0001.pdf" xr:uid="{8D4393C3-8EFC-435F-AB2D-BFEFF8AFDB61}"/>
    <hyperlink ref="AD165" r:id="rId510" display="http://sepadabcs.gob.mx/transparencia/admin2018/1er trimestre/ELIAS A. QUIRINO FLORES/INFORMES/INF. 142   15 AL 16 MZO.0001.pdf" xr:uid="{E0EFEB39-39E6-489B-99A0-A6D6758C4FED}"/>
    <hyperlink ref="AD166" r:id="rId511" display="http://sepadabcs.gob.mx/transparencia/admin2018/1er trimestre/GUERE%C3%91A/COMPROBACIONES/COMP. 115   02 DE MZO.0001.pdf" xr:uid="{B0E31F5E-8253-4997-86FA-923685DB1E5A}"/>
    <hyperlink ref="AD167" r:id="rId512" display="http://sepadabcs.gob.mx/transparencia/admin2018/1er trimestre/GUERE%C3%91A/COMPROBACIONES/COMP. 135   08 AL 09 MZO.0001.pdf" xr:uid="{B5B1F27E-07EA-4BA2-8E9C-ED77CD4AEE40}"/>
    <hyperlink ref="AD168" r:id="rId513" display="http://sepadabcs.gob.mx/transparencia/admin2018/1er trimestre/GUERE%C3%91A/COMPROBACIONES/COMP. 154  14 AL 18 MZO.0001.pdf" xr:uid="{E2FECAC5-EF18-49E9-8463-FA39DAE07825}"/>
    <hyperlink ref="AD169" r:id="rId514" display="http://sepadabcs.gob.mx/transparencia/admin2018/1er trimestre/GUERE%C3%91A/COMPROBACIONES/COMP. 168  20 AL 23 MZO.0001.pdf" xr:uid="{BE9AAEC9-1DE3-4FC0-BC1D-C58215C3387A}"/>
    <hyperlink ref="AD172" r:id="rId515" display="http://sepadabcs.gob.mx/transparencia/admin2018/1er trimestre/LUIS JAVIER ZUMAYA GLEZ/COMPROBACION/COMP. 152   20 AL 22 MZO.0001.pdf" xr:uid="{36054BE7-B242-4C3C-A6B8-350CE5BDB230}"/>
    <hyperlink ref="AD174" r:id="rId516" display="http://sepadabcs.gob.mx/transparencia/admin2018/1er trimestre/OMAR M MANRIQUEZ/INFORMES/INF. 184   27 AL 28 MZO.0001.pdf" xr:uid="{3AD8F394-FF16-4B73-811A-DB1B307F6EA5}"/>
    <hyperlink ref="AD175" r:id="rId517" display="http://sepadabcs.gob.mx/transparencia/admin2018/2do trimestre/ANDRES CORDOVA/INFORMES/INF.189   6 AL 8 DE ABRIL0001.pdf" xr:uid="{F7CBD204-C702-4E81-B91A-F29F8773E8F6}"/>
    <hyperlink ref="AD176" r:id="rId518" display="http://sepadabcs.gob.mx/transparencia/admin2018/2do trimestre/ANDRES CORDOVA/INFORMES/INF.201   12 AL 15 ABR0001.pdf" xr:uid="{D775EEF3-AB65-4C4B-BF3E-204D03BBDF6E}"/>
    <hyperlink ref="AD177" r:id="rId519" display="http://sepadabcs.gob.mx/transparencia/admin2018/2do trimestre/ANDRES CORDOVA/INFORMES/INF.205   17 AL 22 ABR0001.pdf" xr:uid="{F4BB7AA1-E467-4340-A520-3EC6C98B072A}"/>
    <hyperlink ref="AD178" r:id="rId520" display="http://sepadabcs.gob.mx/transparencia/admin2018/2do trimestre/ANDRES CORDOVA/INFORMES/INF.219  25 AL 29 ABR0001.pdf" xr:uid="{38D3D783-C88B-4A68-988E-F1FC3BD2E05D}"/>
    <hyperlink ref="AD179" r:id="rId521" display="http://sepadabcs.gob.mx/transparencia/admin2018/2do trimestre/FERNANDO GARCIA/INFORMES/INF.208  18 AL 19 ABR0001.pdf" xr:uid="{BDAE6645-E7A3-448F-9EDA-A1720F82CD28}"/>
    <hyperlink ref="AD180" r:id="rId522" display="http://sepadabcs.gob.mx/transparencia/admin2018/2do trimestre/FERNANDO GARCIA/INFORMES/INF.210  24 ABRI0001.pdf" xr:uid="{0A2FCE63-E2CB-4559-8AB8-F35CA4D83DB0}"/>
    <hyperlink ref="AD181" r:id="rId523" display="http://sepadabcs.gob.mx/transparencia/admin2018/2do trimestre/FERNANDO GARCIA/INFORMES/INF.200  13 ABR0001.pdf" xr:uid="{EF8DCBF9-44FF-4FE1-A707-0EB41714D10D}"/>
    <hyperlink ref="AD182" r:id="rId524" display="http://sepadabcs.gob.mx/transparencia/admin2018/2do trimestre/FERNANDO GARCIA/INFORMES/I9NF.214  26 AL 27 ABR0001.pdf" xr:uid="{58FDF24E-B203-486F-8C4B-447EA950C4FF}"/>
    <hyperlink ref="AD183" r:id="rId525" display="http://sepadabcs.gob.mx/transparencia/admin2018/2do trimestre/REFUGIO GOMEZ/INFORMES/INF.197   13 AL 14 ABRIL0001.pdf" xr:uid="{7A0E9A78-BADA-4FA9-B948-0F4D5853A503}"/>
    <hyperlink ref="AD184" r:id="rId526" display="http://sepadabcs.gob.mx/transparencia/admin2018/2do trimestre/CLEMENTE BELTRAN/INFORMES/INF.185   2 al 3 abril0001.pdf" xr:uid="{A98FA162-5FF4-40C7-AAA7-14487698822B}"/>
    <hyperlink ref="AD185" r:id="rId527" display="http://sepadabcs.gob.mx/transparencia/admin2018/2do trimestre/EDGAR A PEREZ/INFORMES/INF.190   6 AL 8 ABRIL0001.pdf" xr:uid="{783F394A-EE40-4E52-90CB-CCF59DEB5843}"/>
    <hyperlink ref="AD186" r:id="rId528" display="http://sepadabcs.gob.mx/transparencia/admin2018/2do trimestre/EDGAR A PEREZ/INFORMES/INF.202   12 AL 15 ABR0001.pdf" xr:uid="{636FEBC9-D98A-4550-8CFD-84AD5B9ED8E6}"/>
    <hyperlink ref="AD187" r:id="rId529" display="http://sepadabcs.gob.mx/transparencia/admin2018/2do trimestre/EDGAR A PEREZ/INFORMES/INF.207   17 AL 19 ABR0001.pdf" xr:uid="{C8A41789-5675-415C-BA4B-65377A643136}"/>
    <hyperlink ref="AD188" r:id="rId530" display="http://sepadabcs.gob.mx/transparencia/admin2018/2do trimestre/EDGAR A PEREZ/INFORMES/INF.220  25 AL 27 ABR0001.pdf" xr:uid="{D1131E14-063D-4B89-8F0C-974A789E92CE}"/>
    <hyperlink ref="AD189" r:id="rId531" display="http://sepadabcs.gob.mx/transparencia/admin2018/2do trimestre/ENRIQUE DUARTE/INFORMES/INF.186  7 ABRIL0001.pdf" xr:uid="{19699191-6784-404B-B206-035CB94CA73D}"/>
    <hyperlink ref="AD190" r:id="rId532" display="http://sepadabcs.gob.mx/transparencia/admin2018/2do trimestre/ERNESTO GUERE%C3%91A/COMPROBACIONES/COMPR.191   6 AL 8 ABRIL0001.pdf" xr:uid="{20732B8C-5F12-486A-8A73-5F03F2390D96}"/>
    <hyperlink ref="AD191" r:id="rId533" display="http://sepadabcs.gob.mx/transparencia/admin2018/2do trimestre/ERNESTO GUERE%C3%91A/COMPROBACIONES/COMP.203   12 AL 15 ABR0001.pdf" xr:uid="{51245631-93E4-4B2B-9664-84FBDD71157F}"/>
    <hyperlink ref="AD192" r:id="rId534" display="http://sepadabcs.gob.mx/transparencia/admin2018/2do trimestre/ERNESTO GUERE%C3%91A/COMPROBACIONES/COMP.206  17 AL 22 ABR0001.pdf" xr:uid="{E667FEDD-71EB-4DC4-A1B9-9E8494E67563}"/>
    <hyperlink ref="AD194" r:id="rId535" display="http://sepadabcs.gob.mx/transparencia/admin2018/2do trimestre/HUMBERTO ISAAC/INFOR/INF.223   27 ABRI0001.pdf" xr:uid="{5F36D1C5-3BB3-428A-9CFB-46B75583E992}"/>
    <hyperlink ref="AD195" r:id="rId536" display="http://sepadabcs.gob.mx/transparencia/admin2018/2do trimestre/JORGE MIRANDA/INFORMES/INF.195   24 AL 25 ABBRIL0001.pdf" xr:uid="{696455F3-9017-4793-97EB-4A6AE4D7AE95}"/>
    <hyperlink ref="AD198" r:id="rId537" display="http://sepadabcs.gob.mx/transparencia/admin2018/2do trimestre/MARIO ALVAREZ/INFORMES/INF.187   7 ABRIL0001.pdf" xr:uid="{A40247AC-C92D-4AD7-BC56-822549EC7B71}"/>
    <hyperlink ref="AD199" r:id="rId538" display="http://sepadabcs.gob.mx/transparencia/admin2018/2do trimestre/OMAR MAURICIO/INFOR/INF.196   24 AL 25 ABR0001.pdf" xr:uid="{B3B8894E-2B2F-40C4-B8EF-EB503215E841}"/>
    <hyperlink ref="AD200" r:id="rId539" display="http://sepadabcs.gob.mx/transparencia/admin2018/2do trimestre/RAMON OJEDA/INFORMES/INF.209   18 AL 19 ABRIL0001.pdf" xr:uid="{A51670D0-F277-4C62-B0C1-C0207EA56FF0}"/>
    <hyperlink ref="AD201" r:id="rId540" display="http://sepadabcs.gob.mx/transparencia/admin2018/2do trimestre/RAMON OJEDA/INFORMES/inf. 211  18 al 19 de abri0001.pdf" xr:uid="{E4F99BF8-DE46-47A4-86E5-DA0ACFC911DC}"/>
    <hyperlink ref="AD202" r:id="rId541" display="http://sepadabcs.gob.mx/transparencia/admin2018/2do trimestre/RAMON OJEDA/INFORMES/inf.215   26 y 27 abril0001.pdf" xr:uid="{77F27798-4ACF-4163-9C66-9941698B72EA}"/>
    <hyperlink ref="AD203" r:id="rId542" display="http://sepadabcs.gob.mx/transparencia/admin2018/2do trimestre/VICTORIO/INFOR/INF.204   23 AL 28 AGOST0001.pdf" xr:uid="{4D6EC795-7852-47C3-86D5-8472CA405BD9}"/>
    <hyperlink ref="AD204" r:id="rId543" display="http://sepadabcs.gob.mx/transparencia/admin2018/2do trimestre/ANDRES CORDOVA/INFORMES/INF.210   1 AL 3 MAY0001.pdf" xr:uid="{B14785D4-55F0-434C-B4B1-B3C2295BD46C}"/>
    <hyperlink ref="AD205" r:id="rId544" display="http://sepadabcs.gob.mx/transparencia/admin2018/2do trimestre/ANDRES CORDOVA/INFORMES/INF.232   7 AL 13 DE MA0001.pdf" xr:uid="{D39B61B8-1734-4F9F-A9D6-D1CCC854827D}"/>
    <hyperlink ref="AD206" r:id="rId545" display="http://sepadabcs.gob.mx/transparencia/admin2018/2do trimestre/ANDRES CORDOVA/INFORMES/INF.236  3 AL 6 MA0001.pdf" xr:uid="{78B5415D-A33A-415B-B071-8AFCC33DC3DE}"/>
    <hyperlink ref="AD207" r:id="rId546" display="http://sepadabcs.gob.mx/transparencia/admin2018/2do trimestre/ANDRES CORDOVA/INFORMES/INF.255  17 AL 20 MA0001.pdf" xr:uid="{F9B42C6E-2EB3-4459-A2A5-4E09204F4ED9}"/>
    <hyperlink ref="AD208" r:id="rId547" display="http://sepadabcs.gob.mx/transparencia/admin2018/2do trimestre/FERNANDO GARCIA/INFORMES/INF.250   22 MA0001.pdf" xr:uid="{561BD479-058F-416D-8451-FB9D1AC16557}"/>
    <hyperlink ref="AD209" r:id="rId548" display="http://sepadabcs.gob.mx/transparencia/admin2018/2do trimestre/FERNANDO GARCIA/INFORMES/INF.263  25 AL 26 MA0001.pdf" xr:uid="{152F1634-C845-4434-91A0-5EF130A1602F}"/>
    <hyperlink ref="AD210" r:id="rId549" display="http://sepadabcs.gob.mx/transparencia/admin2018/2do trimestre/FERNANDO GARCIA/INFORMES/INF.264  30 MA AL 01 JUN0001.pdf" xr:uid="{0B000632-0136-4BEE-8CEC-59572CE83238}"/>
    <hyperlink ref="AD212" r:id="rId550" display="http://sepadabcs.gob.mx/transparencia/admin2018/2do trimestre/CLEMENTE BELTRAN/INFORMES/INF.233   4 AL 5 MA0001.pdf" xr:uid="{057CC117-030C-48D4-A1F5-A2186F7EF7BD}"/>
    <hyperlink ref="AD213" r:id="rId551" display="http://sepadabcs.gob.mx/transparencia/admin2018/1er trimestre/DAVID J. NAVARRO N/INFORMES/INF. 180   23 DE MZO.0001.pdf" xr:uid="{9CC17687-BDE4-456D-A31A-5A96E84AA1D8}"/>
    <hyperlink ref="AD214" r:id="rId552" display="http://sepadabcs.gob.mx/transparencia/admin2018/2do trimestre/CINTHYA L MARTINEZ/INFORMES/INF.267   29 DE MAY0001.pdf" xr:uid="{A822E799-123F-4CA8-96EF-7398C7594C47}"/>
    <hyperlink ref="AD215" r:id="rId553" display="http://sepadabcs.gob.mx/transparencia/admin2018/2do trimestre/EDGAR A PEREZ/INFORMES/INF.234   7 AL 8 DE MAY0001.pdf" xr:uid="{42E219A8-D252-4013-A11C-CAC9DA91A1DC}"/>
    <hyperlink ref="AD216" r:id="rId554" display="http://sepadabcs.gob.mx/transparencia/admin2018/2do trimestre/ENRIQUE DUARTE/INFORMES/INF.238   9 MA0001.pdf" xr:uid="{3CE11A9D-98FF-462C-8F7C-E7F472C11674}"/>
    <hyperlink ref="AD217" r:id="rId555" display="http://sepadabcs.gob.mx/transparencia/admin2018/2do trimestre/ENRIQUE DUARTE/INFORMES/INF.243  16 MAY0001.pdf" xr:uid="{B870EB3D-B306-45E1-A22C-DED65F3DD799}"/>
    <hyperlink ref="AD218" r:id="rId556" display="http://sepadabcs.gob.mx/transparencia/admin2018/2do trimestre/ENRIQUE DUARTE/INFORMES/INF.262 25 AL 26 MA0001.pdf" xr:uid="{B801B019-7D68-46A4-B4E2-B838E30DB5C7}"/>
    <hyperlink ref="AD219" r:id="rId557" display="http://sepadabcs.gob.mx/transparencia/admin2018/2do trimestre/ENRIQUE DUARTE/INFORMES/INF.265 30 AL 31 DE MA0001.pdf" xr:uid="{11F5B899-476D-4C41-BCF9-AAC67D4F59BB}"/>
    <hyperlink ref="AD220" r:id="rId558" display="http://sepadabcs.gob.mx/transparencia/admin2018/2do trimestre/CRISTINA G/INFORMES/INF.230 8 AL 10 MA0001.pdf" xr:uid="{14D3CB7E-5B0F-416C-A868-659B5816BFCD}"/>
    <hyperlink ref="AD221" r:id="rId559" display="http://sepadabcs.gob.mx/transparencia/admin2018/2do trimestre/EDER FALCAO/INFORME/INF.269   29  MA0001.pdf" xr:uid="{7037CFB5-D3FD-4DB2-AE8B-19C13BEFE2BF}"/>
    <hyperlink ref="AD222" r:id="rId560" display="http://sepadabcs.gob.mx/transparencia/admin2018/2do trimestre/ERICK ARAUJO/INFORMES/INF.240  11 MA0001.pdf" xr:uid="{4895ED2F-9231-417E-BE3D-58C61C9A04FA}"/>
    <hyperlink ref="AD223" r:id="rId561" display="http://sepadabcs.gob.mx/transparencia/admin2018/2do trimestre/ERICK ARAUJO/INFORMES/INF.240  11 MA0001.pdf" xr:uid="{1808B348-1433-429F-A8D2-2F931C5B2178}"/>
    <hyperlink ref="AD224" r:id="rId562" display="http://sepadabcs.gob.mx/transparencia/admin2018/2do trimestre/ERNESTO GUERE%C3%91A/COMPROBACIONES/COMPR.237   3 AL 6 MA0001.pdf" xr:uid="{62062382-B152-4030-8E48-26925C78DC6D}"/>
    <hyperlink ref="AD225" r:id="rId563" display="http://sepadabcs.gob.mx/transparencia/admin2018/2do trimestre/ERNESTO GUERE%C3%91A/COMPROBACIONES/COMP.256   17 AL 20 MA0001.pdf" xr:uid="{6E9B75B4-7741-4D6F-8FEE-8AEF680107D5}"/>
    <hyperlink ref="AD226" r:id="rId564" display="http://sepadabcs.gob.mx/transparencia/admin2018/2do trimestre/FEDERICO GONZALEZ/INFORMES/INF.268   29 MAYO0001.pdf" xr:uid="{2C3C1FCC-35B9-4724-91A6-D0B7FB8C44B2}"/>
    <hyperlink ref="AD227" r:id="rId565" display="http://sepadabcs.gob.mx/transparencia/admin2018/2do trimestre/HORACIO CESE%C3%91A/INFORMES/INF.213   1 AL 4 MA0001.pdf" xr:uid="{C7B11DBC-2C6B-4D16-B14D-72B355788339}"/>
    <hyperlink ref="AD228" r:id="rId566" display="http://sepadabcs.gob.mx/transparencia/admin2018/2do trimestre/HORACIO CESE%C3%91A/INFORMES/INF.227  6 AL 9 MA0001.pdf" xr:uid="{43C85943-7DE7-4086-B9FD-DCE159DB859A}"/>
    <hyperlink ref="AD229" r:id="rId567" display="http://sepadabcs.gob.mx/transparencia/admin2018/2do trimestre/HORACIO CESE%C3%91A/INFORMES/INF.251   23 AL 26 MA0001.pdf" xr:uid="{FBED2123-E156-4056-8712-A7A1EEF3D9D7}"/>
    <hyperlink ref="AD230" r:id="rId568" display="http://sepadabcs.gob.mx/transparencia/admin2018/2do trimestre/HORACIO CESE%C3%91A/INFORMES/INF.253   27 MAY A 2 JUN0001.pdf" xr:uid="{35A15CCC-1556-4264-890D-80FE23DA270C}"/>
    <hyperlink ref="AD231" r:id="rId569" display="http://sepadabcs.gob.mx/transparencia/admin2018/2do trimestre/HERNAN FLORES/INFORMES/INF.258  22 MAY0001.pdf" xr:uid="{C0F06EDC-1281-4343-8BB2-61156DE6A397}"/>
    <hyperlink ref="AD233" r:id="rId570" display="http://sepadabcs.gob.mx/transparencia/admin2018/2do trimestre/JORGE MIRANDA/INFORMES/INF.239   11 MA0001.pdf" xr:uid="{8F647A81-9927-4162-A70B-CEE03BC171E1}"/>
    <hyperlink ref="AD234" r:id="rId571" display="http://sepadabcs.gob.mx/transparencia/admin2018/2do trimestre/JORGE MIRANDA/INFORMES/INF.241  14 MAY0001.pdf" xr:uid="{BC40F958-F64F-4F2B-A670-9B9AFA9E1552}"/>
    <hyperlink ref="AD237" r:id="rId572" display="http://sepadabcs.gob.mx/transparencia/admin2018/2do trimestre/LEOCADIO/INFOR/INF.228   6 AL 9 MA0001.pdf" xr:uid="{0CA2B3AA-3879-4BD5-9412-66D9745DABD7}"/>
    <hyperlink ref="AD239" r:id="rId573" display="http://sepadabcs.gob.mx/transparencia/admin2018/2do trimestre/HUMBERTO ISAAC/INFOR/INF.223   27 ABRI0001.pdf" xr:uid="{651E7A54-EAF5-4E36-8724-50D4605B7B86}"/>
    <hyperlink ref="AD240" r:id="rId574" display="http://sepadabcs.gob.mx/transparencia/admin2018/2do trimestre/MARIO ALVAREZ/INFORMES/INF.231  8 AL 10 MA0001.pdf" xr:uid="{CDA4E6DA-4255-4CAD-B948-0C58D0DA4AE9}"/>
    <hyperlink ref="AD241" r:id="rId575" display="http://sepadabcs.gob.mx/transparencia/admin2018/2do trimestre/MARIO J. GARCIA/INFORMES/INF.217  2 AL 4 MA0001.pdf" xr:uid="{CFDE4422-5452-4360-AF52-B89882F2BA9D}"/>
    <hyperlink ref="AD242" r:id="rId576" display="http://sepadabcs.gob.mx/transparencia/admin2018/2do trimestre/MARIO J. GARCIA/INFORMES/INF.229   6 MA0001.pdf" xr:uid="{FAAA2CA6-5E2C-456B-BD84-4F8E8EF3BC86}"/>
    <hyperlink ref="AD245" r:id="rId577" display="http://sepadabcs.gob.mx/transparencia/admin2018/2do trimestre/TITO/INFORMES/INF.260  23 AL 24 MA0001.pdf" xr:uid="{6A7D22CF-52D3-4527-A81A-2A62DDBEA92D}"/>
    <hyperlink ref="AD246" r:id="rId578" display="http://sepadabcs.gob.mx/transparencia/admin2018/2do trimestre/ANDRES CORDOVA/INFORMES/inf.284   4 al 7 jun0001.pdf" xr:uid="{043BE151-6466-4272-9EBE-B98633B8D35C}"/>
    <hyperlink ref="AD247" r:id="rId579" display="http://sepadabcs.gob.mx/transparencia/admin2018/2do trimestre/ANDRES CORDOVA/INFORMES/Infor.299   8 al 10 jun0001.pdf" xr:uid="{346D483B-3FD9-47F5-A065-0F7C10D257F5}"/>
    <hyperlink ref="AD248" r:id="rId580" display="http://sepadabcs.gob.mx/transparencia/admin2018/2do trimestre/ANDRES CORDOVA/INFORMES/Inf.313   17 al 20 jun0001.pdf" xr:uid="{56DB499D-0507-48C9-BA22-A28C5766F711}"/>
    <hyperlink ref="AD249" r:id="rId581" display="http://sepadabcs.gob.mx/transparencia/admin2018/2do trimestre/ANDRES CORDOVA/INFORMES/Inf.320   20 al 24 jun0001.pdf" xr:uid="{016FA598-EDDA-4133-889F-E25B90672983}"/>
    <hyperlink ref="AD250" r:id="rId582" display="http://sepadabcs.gob.mx/transparencia/admin2018/2do trimestre/FERNANDO GARCIA/INFORMES/INF,272    8 AL 9 JUN0001.pdf" xr:uid="{14D956A2-0B2C-4B34-86FD-E8986B143D87}"/>
    <hyperlink ref="AD251" r:id="rId583" display="http://sepadabcs.gob.mx/transparencia/admin2018/2do trimestre/FERNANDO GARCIA/INFORMES/INF.276    12 AL 15 JUN0001.pdf" xr:uid="{27718FAC-5ECC-4FC9-8853-8B2CF4F85BBB}"/>
    <hyperlink ref="AD253" r:id="rId584" display="http://sepadabcs.gob.mx/transparencia/admin2018/2do trimestre/FERNANDO GARCIA/INFORMES/inf.280   3 al 4 de jun0001.pdf" xr:uid="{C5CBF607-08D4-4794-A39E-B2285AC5C35A}"/>
    <hyperlink ref="AD254" r:id="rId585" display="http://sepadabcs.gob.mx/transparencia/admin2018/2do trimestre/FERNANDO GARCIA/INFORMES/inf.292   5 al 6 jun0001.pdf" xr:uid="{E7BFE615-850F-45CD-A4A3-52827F628753}"/>
    <hyperlink ref="AD255" r:id="rId586" display="http://sepadabcs.gob.mx/transparencia/admin2018/2do trimestre/ALVARO GOMEZ/INFORMES/INF.308   16 AL 17 JUN0001.pdf" xr:uid="{F97596BD-A012-4623-9CD3-8A86875C1DCA}"/>
    <hyperlink ref="AD256" r:id="rId587" display="http://sepadabcs.gob.mx/transparencia/admin2018/2do trimestre/ALVARO GOMEZ/INFORMES/INFOR.319  21 AL 23 JUN0001.pdf" xr:uid="{B2CBDD9C-D143-43F5-B05E-BC62F2F265D0}"/>
    <hyperlink ref="AD257" r:id="rId588" display="http://sepadabcs.gob.mx/transparencia/admin2018/2do trimestre/CARLOS GONZALES/INFORMES/INFOR.278   19 AL 20 JUN0001.pdf" xr:uid="{FF783D5D-22CB-4E80-9710-3AE56B94F2B8}"/>
    <hyperlink ref="AD258" r:id="rId589" display="http://sepadabcs.gob.mx/transparencia/admin2018/2do trimestre/CLEMENTE BELTRAN/INFORMES/inf.285   4 al 7 jun0001.pdf" xr:uid="{2A41F94B-1339-4EA3-A477-08BF99A562DC}"/>
    <hyperlink ref="AD259" r:id="rId590" display="http://sepadabcs.gob.mx/transparencia/admin2018/2do trimestre/CLEMENTE BELTRAN/INFORMES/INF.317   21 AL 22 JUN0001.pdf" xr:uid="{61C04D63-68A4-4530-AB5A-E59C1E9D1A31}"/>
    <hyperlink ref="AD260" r:id="rId591" display="http://sepadabcs.gob.mx/transparencia/admin2018/2do trimestre/CRISTINA G/INFORMES/INF.302   20 AL 23 JUN0001.pdf" xr:uid="{2E46DE07-28BD-4DF2-B279-53651E5199C8}"/>
    <hyperlink ref="AD261" r:id="rId592" display="http://sepadabcs.gob.mx/transparencia/admin2018/2do trimestre/EDGAR A PEREZ/INFORMES/INF.293   4 DE JUN0001.pdf" xr:uid="{EF9B487A-320C-48D5-95C9-9BC3FA491AAB}"/>
    <hyperlink ref="AD262" r:id="rId593" display="http://sepadabcs.gob.mx/transparencia/admin2018/2do trimestre/EDGAR A PEREZ/INFORMES/INF.295   5 AL 7 JUN0001.pdf" xr:uid="{56E2E188-71E3-4D30-AF99-73A29D1A46F2}"/>
    <hyperlink ref="AD264" r:id="rId594" display="http://sepadabcs.gob.mx/transparencia/admin2018/2do trimestre/ENRIQUE DUARTE/INFORMES/inf.273    5 al 6 jun0001.pdf" xr:uid="{A7EF98BF-B9D8-48AC-B72C-5FF23706DDC9}"/>
    <hyperlink ref="AD265" r:id="rId595" display="http://sepadabcs.gob.mx/transparencia/admin2018/2do trimestre/ENRIQUE DUARTE/INFORMES/inf.274  8 al 9 jun0001.pdf" xr:uid="{3A2BA9C6-6963-4FAD-A245-A22EBD7EA8F9}"/>
    <hyperlink ref="AD266" r:id="rId596" display="http://sepadabcs.gob.mx/transparencia/admin2018/2do trimestre/ENRIQUE DUARTE/INFORMES/inf.275   12 al 15 jun0001.pdf" xr:uid="{59916E3F-1845-4CD6-A1EC-61C6009EE3FB}"/>
    <hyperlink ref="AD267" r:id="rId597" display="http://sepadabcs.gob.mx/transparencia/admin2018/2do trimestre/ENRIQUE DUARTE/INFORMES/inf.316   21 al 22 junio0001.pdf" xr:uid="{C3B94595-52E3-4EED-AAEA-360AB9450F7E}"/>
    <hyperlink ref="AD268" r:id="rId598" display="http://sepadabcs.gob.mx/transparencia/admin2018/2do trimestre/ESAU/INFORMES/IN F.323   22 AL 23 JUN0001.pdf" xr:uid="{426FEF43-39A4-429C-92C3-D34819CEE892}"/>
    <hyperlink ref="AD270" r:id="rId599" display="http://sepadabcs.gob.mx/transparencia/admin2018/2do trimestre/FELIPE RUIZ/INFORMES/IONF.286   4 AL 6 JUN0001.pdf" xr:uid="{CB566037-448A-413D-95B0-E233245C6615}"/>
    <hyperlink ref="AD271" r:id="rId600" display="http://sepadabcs.gob.mx/transparencia/admin2018/2do trimestre/FELIPE RUIZ/INFORMES/INF.314.    15 JUN0001.pdf" xr:uid="{3CB142E7-5E9E-463A-9DD5-DFEFA6931E8C}"/>
    <hyperlink ref="AD273" r:id="rId601" display="http://sepadabcs.gob.mx/transparencia/admin2018/2do trimestre/HORACIO CESE%C3%91A/INFORMES/INF.316  21 JUN0001.pdf" xr:uid="{89B5C67D-1403-44BF-9F97-72F5122852E3}"/>
    <hyperlink ref="AD280" r:id="rId602" display="http://sepadabcs.gob.mx/transparencia/admin2018/2do trimestre/ERNESTO GUERE%C3%91A/COMPROBACIONES/compr,294   4 jul0001.pdf" xr:uid="{1D1992ED-86A0-4C6F-BBE1-F02714A00C7D}"/>
    <hyperlink ref="AD281" r:id="rId603" display="http://sepadabcs.gob.mx/transparencia/admin2018/2do trimestre/ERNESTO GUERE%C3%91A/COMPROBACIONES/compr.296   5 al 7 jun0001.pdf" xr:uid="{8A806B3E-0BDC-4156-AB02-BA3F78DF93FC}"/>
    <hyperlink ref="AD282" r:id="rId604" display="http://sepadabcs.gob.mx/transparencia/admin2018/2do trimestre/ERNESTO GUERE%C3%91A/COMPROBACIONES/comp.300  8 al 10 jun0001.pdf" xr:uid="{4746DE48-85BA-45E2-BD6A-EDA8CCDE1EA7}"/>
    <hyperlink ref="AD283" r:id="rId605" display="http://sepadabcs.gob.mx/transparencia/admin2018/2do trimestre/ERNESTO GUERE%C3%91A/COMPROBACIONES/COMPR.321   20 AL 24 JUN0001.pdf" xr:uid="{85B27058-FF93-49E1-8245-3F6837AD3B1C}"/>
    <hyperlink ref="AD284" r:id="rId606" display="http://sepadabcs.gob.mx/transparencia/admin2018/2do trimestre/HERNAN FLORES/INFORMES/INF.290   5 AL 6 JUN0001.pdf" xr:uid="{25B3AE20-ABB7-43AC-A13F-F1CB0AEA4E11}"/>
    <hyperlink ref="AD286" r:id="rId607" display="http://sepadabcs.gob.mx/transparencia/admin2018/2do trimestre/JORGE MIRANDA/INFORMES/INF.195   24 AL 25 ABBRIL0001.pdf" xr:uid="{2F220614-C2D3-44B1-BA48-CA8B5CC11232}"/>
    <hyperlink ref="AD289" r:id="rId608" display="http://sepadabcs.gob.mx/transparencia/admin2018/2do trimestre/MARIO ALVAREZ/INFORMES/INF.303   20 AL 23 JUN0001.pdf" xr:uid="{8A453DEC-6C39-4CB6-B1AC-2FF748481FE4}"/>
    <hyperlink ref="AD292" r:id="rId609" display="http://sepadabcs.gob.mx/transparencia/admin2018/2do trimestre/TITO/INFORMES/inf. 327   28 de jun0001.pdf" xr:uid="{47AAC071-4179-4222-B53E-DDC2084D3E0D}"/>
    <hyperlink ref="AD295" r:id="rId610" display="http://sepadabcs.gob.mx/transparencia/admin2018/3ertrim/ANDRESCORDOVA/INFORMES/INF.330   04 AL 07 JUL0001.pdf" xr:uid="{B0D5EA4C-619D-4EF8-A963-99635D7A85EB}"/>
    <hyperlink ref="AD296" r:id="rId611" display="http://sepadabcs.gob.mx/transparencia/admin2018/ESCANEOS PENDIENTES 2018/ANDRES CORDOVA/INFORMES/inf.354  11 al 14 jul0001.pdf" xr:uid="{C2910C5E-9A5C-47EA-96B5-6C7AF95922C3}"/>
    <hyperlink ref="AD297" r:id="rId612" display="http://sepadabcs.gob.mx/transparencia/admin2018/ESCANEOS PENDIENTES 2018/ANDRES CORDOVA/INFORMES/INF.381   27 AL 29 JUL0001.pdf" xr:uid="{418DF288-3862-4D7F-A509-38A8DCE7C5E0}"/>
    <hyperlink ref="AD298" r:id="rId613" display="http://sepadabcs.gob.mx/transparencia/admin2018/ESCANEOS PENDIENTES 2018/FERNANDO GARCIA PEND. 2018/INF/inf.328   4 al 6 de jul0001.pdf" xr:uid="{EB5576F8-D0BA-4DB3-A7B6-E66F0B83BD00}"/>
    <hyperlink ref="AD299" r:id="rId614" display="http://sepadabcs.gob.mx/transparencia/admin2018/3ertrim/segundarevision/FERNANDO GARCIA/INFORMES/INF.348    9 DE JUL0001.pdf" xr:uid="{0097D1D3-882F-4977-B70F-559F45235062}"/>
    <hyperlink ref="AD301" r:id="rId615" display="http://sepadabcs.gob.mx/transparencia/admin2018/3ertrim/CLEMENTEBELTRAN/INFORMES/INF.335   16 AL 21 JUL0001.pdf" xr:uid="{44E4D348-52FE-4314-941C-416B4DAF5BC6}"/>
    <hyperlink ref="AD302" r:id="rId616" display="http://sepadabcs.gob.mx/transparencia/admin2018/3ertrim/segundarevision/DAVID NAVARRO/INFORMES/INF.351   9 DE JUL0001.pdf" xr:uid="{76D7D2F3-25E8-4371-BA57-1E9C4EC9D2B6}"/>
    <hyperlink ref="AD303" r:id="rId617" display="http://sepadabcs.gob.mx/transparencia/admin2018/3ertrim/segundarevision/DAVID NAVARRO/INFORMES/INF. 367  14 DE JUL0001.pdf" xr:uid="{A6842EC2-CFE6-4A35-B026-2AF9EFDE3276}"/>
    <hyperlink ref="AD304" r:id="rId618" display="http://sepadabcs.gob.mx/transparencia/admin2018/3ertrim/DAVIDNAVARRO/INFORMES/INF.369   16 JUL0001.pdf" xr:uid="{B10AD363-AFC4-4346-AFCC-65C3508041D3}"/>
    <hyperlink ref="AD305" r:id="rId619" display="http://sepadabcs.gob.mx/transparencia/admin2018/3ertrim/DAVIDNAVARRO/INFORMES/INF.370  17 AL 21 JUL0001.pdf" xr:uid="{17B8D7BC-AECB-4527-843F-A0C3687950F2}"/>
    <hyperlink ref="AD306" r:id="rId620" display="http://sepadabcs.gob.mx/transparencia/admin2018/3ertrim/ENRIQUEDUARTE/INFORMES/inf.342   09 de jul0001.pdf" xr:uid="{7EDB5845-BF52-4A8C-B1CF-DADDE0AE6C06}"/>
    <hyperlink ref="AD307" r:id="rId621" display="http://sepadabcs.gob.mx/transparencia/admin2018/3ertrim/ENRIQUEDUARTE/INFORMES/INF.362   14 DE JUL0001.pdf" xr:uid="{0591BAB4-4357-4385-961D-655A139F16C4}"/>
    <hyperlink ref="AD308" r:id="rId622" display="http://sepadabcs.gob.mx/transparencia/admin2018/3ertrim/ENRIQUEDUARTE/INFORMES/INF.363  17 AL 21 JUL0001.pdf" xr:uid="{0735DD63-651A-45E4-B0E2-46431C323B4F}"/>
    <hyperlink ref="AD309" r:id="rId623" display="http://sepadabcs.gob.mx/transparencia/admin2018/3ertrim/ESA%C3%9A/INFORMES/INF.382   27 AL 29 JUL0001.pdf" xr:uid="{59C08D2D-739A-4A27-B583-A68E7DC413CD}"/>
    <hyperlink ref="AD310" r:id="rId624" display="http://sepadabcs.gob.mx/transparencia/admin2018/3ertrim/ESA%C3%9A/INFORMES/INFOR.333   05 AL 10 JUL0001.pdf" xr:uid="{F581A352-FE7F-46AD-A48B-506E02064A59}"/>
    <hyperlink ref="AD312" r:id="rId625" display="http://sepadabcs.gob.mx/transparencia/admin2018/3ertrim/HORACIO/INFORMES/INF.379   24 AL 28 JUL0001.pdf" xr:uid="{4DCA9DAC-A5DF-4A5A-AC8F-6DA153852B21}"/>
    <hyperlink ref="AD313" r:id="rId626" display="http://sepadabcs.gob.mx/transparencia/admin2018/3ertrim/TITOJUAREZ/INFORMES/INF.337  9 AL 14 JUL0001.pdf" xr:uid="{496D5452-3CBF-493E-BC33-0F4B67CE1543}"/>
    <hyperlink ref="AD314" r:id="rId627" display="http://sepadabcs.gob.mx/transparencia/admin2018/3ertrim/ARMANDOHERRERO/INFORME/INF.343   09 DE JUL0001.pdf" xr:uid="{FF071615-AC18-4638-8AA3-C329194F985E}"/>
    <hyperlink ref="AD315" r:id="rId628" display="http://sepadabcs.gob.mx/transparencia/admin2018/ESCANEOS PENDIENTES 2018/CLEMENTE BELTRAN ESCANEOS PENDIENTES 2018/INFORMES/INF.224    01 AL 03 MA0001.pdf" xr:uid="{7A2761FD-CC3A-41D7-A742-98F872F8D04D}"/>
    <hyperlink ref="AD316" r:id="rId629" display="http://sepadabcs.gob.mx/transparencia/admin2018/3ertrim/CINTHYAMARTINEZ/INFORMES/INF.353   16 AL 21 JUL0001.pdf" xr:uid="{86C4AFE4-9F76-4B85-84DC-5FA297C3D280}"/>
    <hyperlink ref="AD318" r:id="rId630" display="http://sepadabcs.gob.mx/transparencia/admin2018/3ertrim/JDANIELRODRIGUEZ/INFORMES/INF.386   27 AL 29 JUL0001.pdf" xr:uid="{4C5C9DA8-EA06-4F4D-B7A0-DB53CD0098EB}"/>
    <hyperlink ref="AD319" r:id="rId631" display="http://sepadabcs.gob.mx/transparencia/admin2018/3ertrim/ENRIQUEZAIR/INFORMES/INF.380   25 AL 26 JUL0001.pdf" xr:uid="{79D534FA-F126-4273-9AD5-B5209A779572}"/>
    <hyperlink ref="AD320" r:id="rId632" display="http://sepadabcs.gob.mx/transparencia/3erTrim/GUEREN%CC%83A COMPROBACIONES/COMPROBACIONES/COPR. 332  4 AL 7 JUL0001.pdf" xr:uid="{9DC84611-9163-472B-83CB-4BD8A5808CF9}"/>
    <hyperlink ref="AD321" r:id="rId633" display="http://sepadabcs.gob.mx/transparencia/admin2018/3ertrim/ERNESTOGUERE%C3%91A/COMPROBACIONES/Comp. 9 al 13 julio0001.pdf" xr:uid="{5409FCF6-BE59-4775-B771-07AE6F6948BD}"/>
    <hyperlink ref="AD322" r:id="rId634" display="http://sepadabcs.gob.mx/transparencia/admin2018/ESCANEOS PENDIENTES 2018/GUERE%C3%91A PENDIENTES JUL AG,SEP 18/COMPROBACIONES/COM.       13 AL 16 JUL0001.pdf" xr:uid="{ADA345B5-91D1-407D-A150-27DB6702E86B}"/>
    <hyperlink ref="AD325" r:id="rId635" display="http://sepadabcs.gob.mx/transparencia/admin2018/3ertrim/segundarevision/HERNAN/INFORMES/INF.329   4 AL 6 JUL0001.pdf" xr:uid="{265BEDC0-07B0-46BF-A67C-D968C6C5CA61}"/>
    <hyperlink ref="AD327" r:id="rId636" display="http://sepadabcs.gob.mx/transparencia/admin2018/3ertrim/segundarevision/HERNAN/INFORMES/INF.368  14 JUL0001.pdf" xr:uid="{56339730-2C5B-4887-8B67-0622E3D304A5}"/>
    <hyperlink ref="AD328" r:id="rId637" display="http://sepadabcs.gob.mx/transparencia/admin2018/3ertrim/HERNANFLORES/INFORMES/INF.372    17 AL 21 JUL0001.pdf" xr:uid="{A6C0E46A-5F67-411C-81CB-8D8D66560B4A}"/>
    <hyperlink ref="AD329" r:id="rId638" display="http://sepadabcs.gob.mx/transparencia/admin2018/3ertrim/IGNACIOIGLESIAS/INFORMES/INF.349   16 AL 21 JUL0001.pdf" xr:uid="{A27F9ED2-90A6-4EFF-BCDD-5B0CF2642075}"/>
    <hyperlink ref="AD330" r:id="rId639" display="http://sepadabcs.gob.mx/transparencia/admin2018/ESCANEOS PENDIENTES 2018/J. ANTONIO BELTRAN/INF/INF.336     9 AL 12 JUL0001.pdf" xr:uid="{3901AB89-7B4B-4152-9661-8C94D8E283E8}"/>
    <hyperlink ref="AD332" r:id="rId640" display="http://sepadabcs.gob.mx/transparencia/admin2018/3ertrim/MARIOALVAREZ/INFORMES/INFOR.364   17 AL 21 JUL0001.pdf" xr:uid="{4FCBAD7C-F7D2-42F4-9A37-AF595F4E7E28}"/>
    <hyperlink ref="AD333" r:id="rId641" display="http://sepadabcs.gob.mx/transparencia/admin2018/3ertrim/MIRNATORRES/INFORMES/INF.346   09 DE JUL0001.pdf" xr:uid="{9E59EE16-ADEA-4986-9854-57CC7E9EC0F9}"/>
    <hyperlink ref="AD334" r:id="rId642" display="http://sepadabcs.gob.mx/transparencia/admin2018/ESCANEOS PENDIENTES 2018/ROSA GPE SANCHEZ S PEND. 2018/INF/inf.340  5 al 9 jul0001.pdf" xr:uid="{D61B49B4-D534-4438-9F69-4C6724599157}"/>
    <hyperlink ref="AD335" r:id="rId643" display="http://sepadabcs.gob.mx/transparencia/admin2018/3ertrim/segundarevision/SONIA LOPEZ/INFORMES/INF.345   9 DE JUL0001.pdf" xr:uid="{A4CBDFFB-AE67-40B3-9B1A-90FBA8887B98}"/>
    <hyperlink ref="AD337" r:id="rId644" display="http://sepadabcs.gob.mx/transparencia/admin2018/ESCANEOS PENDIENTES 2018/COMISIONES 2018 EDGAR/INFORMES/INF.331   4 AL 7 JUL0001.pdf" xr:uid="{FAAE30BB-6EFC-434A-89E5-BA9C67C9B05F}"/>
    <hyperlink ref="AD338" r:id="rId645" display="http://sepadabcs.gob.mx/transparencia/admin2018/ESCANEOS PENDIENTES 2018/EDGAR PENDIENTES JUL, AG, SEP 18/INFORM/INF.401    8 AL 13 DE AG0001.pdf" xr:uid="{84C3B0F9-A3EA-4758-A60B-1E50411CBD37}"/>
    <hyperlink ref="AD340" r:id="rId646" display="http://sepadabcs.gob.mx/transparencia/admin2018/ESCANEOS PENDIENTES 2018/EDGAR PENDIENTES JUL, AG, SEP 18/INFORM/inf.383  27 al 29 jul0001.pdf" xr:uid="{3253FC2A-E256-4304-A6AC-B032B1605B87}"/>
    <hyperlink ref="AD341" r:id="rId647" display="http://sepadabcs.gob.mx/transparencia/admin2018/ESCANEOS PENDIENTES 2018/ANDRES CORDOVA/INFORMES/INF.390   3 AL 4 AGO0001.pdf" xr:uid="{7EA811F6-11F9-4C20-88F5-AF5D72ED043F}"/>
    <hyperlink ref="AD342" r:id="rId648" display="http://sepadabcs.gob.mx/transparencia/admin2018/ESCANEOS PENDIENTES 2018/ANDRES CORDOVA/COMPROBACION/COMP.394   6 AL 7 AGO0001.pdf" xr:uid="{5EC65410-050A-4678-9340-E7B3CE0D1372}"/>
    <hyperlink ref="AD343" r:id="rId649" display="http://sepadabcs.gob.mx/transparencia/admin2018/ESCANEOS PENDIENTES 2018/ANDRES CORDOVA/COMPROBACION/COMP.399    8 AL 13 AGO0001.pdf" xr:uid="{0861F0A3-00F1-43BE-B87D-8FA9D88E5CF0}"/>
    <hyperlink ref="AD344" r:id="rId650" display="http://sepadabcs.gob.mx/transparencia/admin2018/ESCANEOS PENDIENTES 2018/ANDRES CORDOVA/COMPROBACION/COMP.419   15 AL 16 AGO0001.pdf" xr:uid="{2732D585-7620-4233-9A85-FCB81797AB3D}"/>
    <hyperlink ref="AD345" r:id="rId651" display="http://sepadabcs.gob.mx/transparencia/admin2018/ESCANEOS PENDIENTES 2018/ANDRES CORDOVA/INFORMES/inf.423   16 al 17 ag0001.pdf" xr:uid="{B548E572-6D09-4A76-B323-323953E3C8E5}"/>
    <hyperlink ref="AD346" r:id="rId652" display="http://sepadabcs.gob.mx/transparencia/admin2018/ESCANEOS PENDIENTES 2018/ANDRES CORDOVA/INFORMES/INF.432   21 AL 23 AG0001.pdf" xr:uid="{7DD3A788-9677-4B83-A95F-611B50811793}"/>
    <hyperlink ref="AD347" r:id="rId653" display="http://sepadabcs.gob.mx/transparencia/admin2018/3ertrim/FERNANDOGARCIA/INFORMES/INF.407   9 AL 13 DE AGOS0001.pdf" xr:uid="{0B222664-7184-4488-A9FA-1D1243C104CC}"/>
    <hyperlink ref="AD348" r:id="rId654" display="http://sepadabcs.gob.mx/transparencia/admin2018/3ertrim/FERNANDOGARCIA/INFORMES/INF.417  15 AL 17 AGO0001.pdf" xr:uid="{5D78D64C-D993-458A-A258-91FC83479392}"/>
    <hyperlink ref="AD349" r:id="rId655" display="http://sepadabcs.gob.mx/transparencia/admin2018/3ertrim/FERNANDOGARCIA/COMPROBACION/COMPR.434   23 AL 24 AGO0001.pdf" xr:uid="{44CD56CB-EB26-4152-9DF0-8DB9AE392535}"/>
    <hyperlink ref="AD350" r:id="rId656" display="http://sepadabcs.gob.mx/transparencia/admin2018/3ertrim/DAVIDNAVARRO/INFORMES/INF.415   15 AL 16 AGO0001.pdf" xr:uid="{E3B9BA01-A82B-43D9-8004-48C19A6D7D44}"/>
    <hyperlink ref="AD351" r:id="rId657" display="http://sepadabcs.gob.mx/transparencia/admin2018/ESCANEOS PENDIENTES 2018/EDGAR PENDIENTES JUL, AG, SEP 18/INFORM/INF.392    3 AL 4 AGO0001.pdf" xr:uid="{D43EB5F9-F083-4B0E-87B6-9F4A1090D006}"/>
    <hyperlink ref="AD353" r:id="rId658" display="http://sepadabcs.gob.mx/transparencia/admin2018/ESCANEOS PENDIENTES 2018/EDGAR PENDIENTES JUL, AG, SEP 18/INFORM/INF.401    8 AL 13 DE AG0001.pdf" xr:uid="{C20F2CD0-737A-41BD-AC17-79D1E4FDAE09}"/>
    <hyperlink ref="AD355" r:id="rId659" display="http://sepadabcs.gob.mx/transparencia/admin2018/ESCANEOS PENDIENTES 2018/EDGAR PENDIENTES JUL, AG, SEP 18/INFORM/INF.421    16 AL 17 DE AGO0001.pdf" xr:uid="{632F9606-86F4-4605-AEF8-6A6AF37CE3CF}"/>
    <hyperlink ref="AD356" r:id="rId660" display="http://sepadabcs.gob.mx/transparencia/admin2018/ESCANEOS PENDIENTES 2018/EDGAR PENDIENTES JUL, AG, SEP 18/INFORM/INF.433.21 AL 23 AGOS0001.pdf" xr:uid="{D999F179-FDDE-4994-8067-0E01685EC0B0}"/>
    <hyperlink ref="AD357" r:id="rId661" display="http://sepadabcs.gob.mx/transparencia/admin2018/3ertrim/ENRIQUEDUARTE/COMPROBACIONES/COMP.413  15 AL 16 DE AGOS0001.pdf" xr:uid="{F29A81D3-8BA9-4D5B-AEA6-DDFFEB4EB84F}"/>
    <hyperlink ref="AD358" r:id="rId662" display="http://sepadabcs.gob.mx/transparencia/admin2018/3ertrim/ESA%C3%9A/INFORMES/INF.391   3 AL 4 AG0001.pdf" xr:uid="{B57D2524-27CB-4B3D-B826-7B6DF4115600}"/>
    <hyperlink ref="AD359" r:id="rId663" display="http://sepadabcs.gob.mx/transparencia/admin2018/3ertrim/ESA%C3%9A/INFORMES/inf.395   6 al 7 de agost0001.pdf" xr:uid="{E2CE6B20-6C60-4F12-8A23-559FDD182F84}"/>
    <hyperlink ref="AD360" r:id="rId664" display="http://sepadabcs.gob.mx/transparencia/admin2018/3ertrim/ESA%C3%9A/INFORMES/INF.400   10 AL 13 AGOST0001.pdf" xr:uid="{8C92066D-FFE1-433A-8CEF-EFAB54CBBF59}"/>
    <hyperlink ref="AD361" r:id="rId665" display="http://sepadabcs.gob.mx/transparencia/admin2018/3ertrim/ESA%C3%9A/INFORMES/INF.422   16 AL 17 AG0001.pdf" xr:uid="{DA7453EE-DC28-4202-AA0B-6B767182B292}"/>
    <hyperlink ref="AD363" r:id="rId666" display="http://sepadabcs.gob.mx/transparencia/admin2018/3ertrim/HORACIO/INFORMES/INF.405    13 AL 18 AG0001.pdf" xr:uid="{2C1524C2-8D85-45B0-AE15-892549F1283A}"/>
    <hyperlink ref="AD364" r:id="rId667" display="http://sepadabcs.gob.mx/transparencia/admin2018/3ertrim/ALEJANDROSANCHEZ/INFORMES/INF.416   15 AL 16 AG00001.pdf" xr:uid="{6BD91161-7374-48AE-B93E-E4572F0EEC07}"/>
    <hyperlink ref="AD366" r:id="rId668" display="http://sepadabcs.gob.mx/transparencia/admin2018/3ertrim/ERNESTOGUERE%C3%91A/COMPROBACIONES/COMP.          3 AL 4 AGOSTO0001.pdf" xr:uid="{C0BC2BCC-20C7-4BFE-99E1-2E4088366A2C}"/>
    <hyperlink ref="AD367" r:id="rId669" display="http://sepadabcs.gob.mx/transparencia/admin2018/ESCANEOS PENDIENTES 2018/GUERE%C3%91A PENDIENTES JUL AG,SEP 18/COMPROBACIONES/COMP.   08 AL 13 DE AG0001.pdf" xr:uid="{A0B6B560-2516-4C60-9A36-33A49106B266}"/>
    <hyperlink ref="AD368" r:id="rId670" display="http://sepadabcs.gob.mx/transparencia/admin2018/ESCANEOS PENDIENTES 2018/GUERE%C3%91A PENDIENTES JUL AG,SEP 18/COMPROBACIONES/COMPR.       8 AL 13 AG0001.pdf" xr:uid="{CE1200A0-DC30-45DA-88B8-66372C788AC7}"/>
    <hyperlink ref="AD372" r:id="rId671" display="http://sepadabcs.gob.mx/transparencia/admin2018/3ertrim/LUISMIGUELCASTRO/INFORMES/INF.406    9 AL 13 AG0001.pdf" xr:uid="{FA8B0EB2-5E38-4F57-B292-85286149F300}"/>
    <hyperlink ref="AD373" r:id="rId672" display="http://sepadabcs.gob.mx/transparencia/admin2018/3ertrim/LUISMIGUELCASTRO/INFORMES/inf.409.13 al 17 agost0001.pdf" xr:uid="{B729F76A-F6EC-4836-AFEF-7525534A6A33}"/>
    <hyperlink ref="AD376" r:id="rId673" display="http://sepadabcs.gob.mx/transparencia/admin2018/ESCANEOS PENDIENTES 2018/MARIO ALVAREZ/INFORMES/INF.414   10 AL 11 AGO0001.pdf" xr:uid="{DEDBFEE7-435B-4F9A-8457-DB7613703F0D}"/>
    <hyperlink ref="AD377" r:id="rId674" display="http://sepadabcs.gob.mx/transparencia/admin2018/3ertrim/ROSAGPESANCHEZ/INFORMES/INF.402   10 AL 13 DE AGOS0001.pdf" xr:uid="{F08D37B6-711F-4F6D-A596-BA4634669E91}"/>
    <hyperlink ref="AD378" r:id="rId675" display="http://sepadabcs.gob.mx/transparencia/admin2018/3ertrim/VICTORIO/INFORMES/INF.410   14 AL 17 AG0001.pdf" xr:uid="{739DF53C-3332-43D6-B5E8-30EA618D18EC}"/>
    <hyperlink ref="AD379" r:id="rId676" display="http://sepadabcs.gob.mx/transparencia/admin2018/3ertrim/VICTORIO/INFORMES/INF.430  430   23 Y 24 AG0001.pdf" xr:uid="{61A2ECB1-4B72-4013-B04E-35FA0DF1DB00}"/>
    <hyperlink ref="AD380" r:id="rId677" display="http://sepadabcs.gob.mx/transparencia/admin2018/ESCANEOS PENDIENTES 2018/ANDRES CORDOVA/INFORMES/inf.       3 al 4 sep0001.pdf" xr:uid="{8E18D650-69C1-4F65-82F9-FAE0007EC1D0}"/>
    <hyperlink ref="AD381" r:id="rId678" display="http://sepadabcs.gob.mx/transparencia/admin2018/ESCANEOS PENDIENTES 2018/ANDRES CORDOVA/INFORMES/inf.   5 al 7 sep0001.pdf" xr:uid="{1F8E6080-A698-42D3-B2EB-67FAA3E10ACF}"/>
    <hyperlink ref="AD382" r:id="rId679" display="http://sepadabcs.gob.mx/transparencia/admin2018/ESCANEOS PENDIENTES 2018/ANDRES CORDOVA/INFORMES/inf.     8 al 10 sep0001.pdf" xr:uid="{5DB66BC0-87B8-4E0C-B525-EBAE38CC1B9F}"/>
    <hyperlink ref="AD384" r:id="rId680" display="http://sepadabcs.gob.mx/transparencia/admin2018/ESCANEOS PENDIENTES 2018/FERNANDO GARCIA PEND. 2018/INF/INF.     8 AL 9 SEP0001.pdf" xr:uid="{0918B00D-2E1C-4569-AED2-D7638B171706}"/>
    <hyperlink ref="AD385" r:id="rId681" display="http://sepadabcs.gob.mx/transparencia/admin2018/ESCANEOS PENDIENTES 2018/ESAU PEND. 2018/INFOR/INF.457   7 AL 10 SEP0001.pdf" xr:uid="{809302A5-2E9E-4E11-8A23-68EDB153CA05}"/>
    <hyperlink ref="AD386" r:id="rId682" display="http://sepadabcs.gob.mx/transparencia/admin2018/ESCANEOS PENDIENTES 2018/CLEMENTE BELTRAN PEND. JUL AGOS SEP/INF/INF.    3 AL 4 SEP0001.pdf" xr:uid="{E7051437-2F9E-433E-97A0-38E914F1A587}"/>
    <hyperlink ref="AD390" r:id="rId683" display="http://sepadabcs.gob.mx/transparencia/admin2018/ESCANEOS PENDIENTES 2018/ESAU PEND. 2018/INFOR/INF.457   7 AL 10 SEP0001.pdf" xr:uid="{DCE1DC26-A282-45A0-A7A2-D51801B2C01E}"/>
    <hyperlink ref="AD391" r:id="rId684" display="http://sepadabcs.gob.mx/transparencia/admin2018/ESCANEOS PENDIENTES 2018/HORACIO CESE%C3%91A PEN, JUL AGOS, SEP/INF/INF.     11 DE SEP0001.pdf" xr:uid="{89019227-10D3-4344-9A77-7577213F0D11}"/>
    <hyperlink ref="AD392" r:id="rId685" display="http://sepadabcs.gob.mx/transparencia/admin2018/ESCANEOS PENDIENTES 2018/HORACIO ESC. PEND. 2018/INFORMES/INF.        13 AL 15 DE SEP.0001.pdf" xr:uid="{1C8C0F4C-FC6F-4A79-99F3-B5F24C08EBB4}"/>
    <hyperlink ref="AD400" r:id="rId686" display="http://sepadabcs.gob.mx/transparencia/admin2018/ESCANEOS PENDIENTES 2018/ROSA GPE SANCHEZ S PEND. 2018/INF/INF.       9 AL 10 SEP0001.pdf" xr:uid="{7AE690F7-9C58-41DA-B69B-F73E2DA4FD30}"/>
    <hyperlink ref="AD401" r:id="rId687" display="http://sepadabcs.gob.mx/transparencia/admin2018/ESCANEOS PENDIENTES 2018/GUERE%C3%91A PENDIENTES JUL AG,SEP 18/COMPROBACIONES/COMP.    3 AL 4 SEP0001.pdf" xr:uid="{8CEE4369-6BEE-4F4B-962F-DA9FF4CD42C4}"/>
    <hyperlink ref="AD402" r:id="rId688" display="http://sepadabcs.gob.mx/transparencia/admin2018/ESCANEOS PENDIENTES 2018/GUERE%C3%91A PENDIENTES JUL AG,SEP 18/COMPROBACIONES/COMP.        8 AL 10 SEP0001.pdf" xr:uid="{54DD223F-5FB7-4581-8562-2FC47F612A2C}"/>
    <hyperlink ref="AD404" r:id="rId689" display="http://sepadabcs.gob.mx/transparencia/admin2018/3ertrim/JDANIELRODRIGUEZ/INFORMES/INF.386   27 AL 29 JUL0001.pdf" xr:uid="{A35F8FC1-6775-4696-A82F-EF90BAD1A78E}"/>
    <hyperlink ref="AD408" r:id="rId690" display="http://sepadabcs.gob.mx/transparencia/admin2018/ESCANEOS PENDIENTES 2018/DANIEL GPE AMADOR PEND 2018/INFORMES/INF.       8 AL 9 SEP0001.pdf" xr:uid="{F63FE860-7A93-4FCA-AAF5-0629F8AC4A04}"/>
    <hyperlink ref="AD409" r:id="rId691" display="http://sepadabcs.gob.mx/transparencia/admin2018/ESCANEOS PENDIENTES 2018/CARLOS MONTES PEND 2018/INF/INF.      5 AL 7 SEP0001.pdf" xr:uid="{33528DF8-1B7F-4275-9A50-7EE01C538B5A}"/>
    <hyperlink ref="AD8" r:id="rId692" display="http://sepadabcs.gob.mx/transparencia/admin2018/1er trimestre/ANDRES CORDOVA/INFORMES/Inf.001   9 al 11 ener0001.pdf" xr:uid="{DB133BAF-8439-415E-B2DC-A2F685633D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1079</v>
      </c>
    </row>
    <row r="2" spans="1:1" x14ac:dyDescent="0.25">
      <c r="A2" t="s">
        <v>90</v>
      </c>
    </row>
    <row r="3" spans="1:1" x14ac:dyDescent="0.25">
      <c r="A3" t="s">
        <v>1080</v>
      </c>
    </row>
    <row r="4" spans="1:1" x14ac:dyDescent="0.25">
      <c r="A4" t="s">
        <v>1081</v>
      </c>
    </row>
    <row r="5" spans="1:1" x14ac:dyDescent="0.25">
      <c r="A5" t="s">
        <v>1082</v>
      </c>
    </row>
    <row r="6" spans="1:1" x14ac:dyDescent="0.25">
      <c r="A6" t="s">
        <v>1083</v>
      </c>
    </row>
    <row r="7" spans="1:1" x14ac:dyDescent="0.25">
      <c r="A7" t="s">
        <v>1084</v>
      </c>
    </row>
    <row r="8" spans="1:1" x14ac:dyDescent="0.25">
      <c r="A8" t="s">
        <v>1085</v>
      </c>
    </row>
    <row r="9" spans="1:1" x14ac:dyDescent="0.25">
      <c r="A9" t="s">
        <v>1086</v>
      </c>
    </row>
    <row r="10" spans="1:1" x14ac:dyDescent="0.25">
      <c r="A10" t="s">
        <v>1087</v>
      </c>
    </row>
    <row r="11" spans="1:1" x14ac:dyDescent="0.25">
      <c r="A11" t="s">
        <v>1088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1089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94</v>
      </c>
    </row>
    <row r="2" spans="1:1" x14ac:dyDescent="0.25">
      <c r="A2" t="s">
        <v>1090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405"/>
  <sheetViews>
    <sheetView topLeftCell="C3" workbookViewId="0">
      <selection activeCell="A4" sqref="A4:D405"/>
    </sheetView>
  </sheetViews>
  <sheetFormatPr baseColWidth="10" defaultColWidth="9.140625" defaultRowHeight="15" x14ac:dyDescent="0.25"/>
  <cols>
    <col min="1" max="1" width="8.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1091</v>
      </c>
      <c r="C2" t="s">
        <v>1092</v>
      </c>
      <c r="D2" t="s">
        <v>1093</v>
      </c>
    </row>
    <row r="3" spans="1:4" s="6" customFormat="1" ht="15" customHeight="1" x14ac:dyDescent="0.25">
      <c r="A3" s="4" t="s">
        <v>1094</v>
      </c>
      <c r="B3" s="4" t="s">
        <v>1095</v>
      </c>
      <c r="C3" s="4" t="s">
        <v>1096</v>
      </c>
      <c r="D3" s="4" t="s">
        <v>1097</v>
      </c>
    </row>
    <row r="4" spans="1:4" s="6" customFormat="1" ht="15" customHeight="1" x14ac:dyDescent="0.25">
      <c r="A4" s="5">
        <v>5892492</v>
      </c>
      <c r="B4" s="5">
        <v>375001</v>
      </c>
      <c r="C4" s="5" t="s">
        <v>1982</v>
      </c>
      <c r="D4" s="5">
        <v>3744</v>
      </c>
    </row>
    <row r="5" spans="1:4" s="6" customFormat="1" ht="15" customHeight="1" x14ac:dyDescent="0.25">
      <c r="A5" s="5">
        <v>5892491</v>
      </c>
      <c r="B5" s="5">
        <v>375001</v>
      </c>
      <c r="C5" s="5" t="s">
        <v>1982</v>
      </c>
      <c r="D5" s="5">
        <v>5616</v>
      </c>
    </row>
    <row r="6" spans="1:4" s="6" customFormat="1" ht="15" customHeight="1" x14ac:dyDescent="0.25">
      <c r="A6" s="5">
        <v>5892490</v>
      </c>
      <c r="B6" s="5">
        <v>375001</v>
      </c>
      <c r="C6" s="5" t="s">
        <v>1982</v>
      </c>
      <c r="D6" s="5">
        <v>585</v>
      </c>
    </row>
    <row r="7" spans="1:4" s="6" customFormat="1" ht="15" customHeight="1" x14ac:dyDescent="0.25">
      <c r="A7" s="5">
        <v>5892489</v>
      </c>
      <c r="B7" s="5">
        <v>375001</v>
      </c>
      <c r="C7" s="5" t="s">
        <v>1982</v>
      </c>
      <c r="D7" s="5">
        <v>5090</v>
      </c>
    </row>
    <row r="8" spans="1:4" s="6" customFormat="1" ht="15" customHeight="1" x14ac:dyDescent="0.25">
      <c r="A8" s="5">
        <v>5892488</v>
      </c>
      <c r="B8" s="5">
        <v>375001</v>
      </c>
      <c r="C8" s="5" t="s">
        <v>1982</v>
      </c>
      <c r="D8" s="5">
        <v>4038</v>
      </c>
    </row>
    <row r="9" spans="1:4" s="6" customFormat="1" ht="15" customHeight="1" x14ac:dyDescent="0.25">
      <c r="A9" s="5">
        <v>5892487</v>
      </c>
      <c r="B9" s="5">
        <v>375001</v>
      </c>
      <c r="C9" s="5" t="s">
        <v>1982</v>
      </c>
      <c r="D9" s="5">
        <v>1872</v>
      </c>
    </row>
    <row r="10" spans="1:4" s="6" customFormat="1" ht="15" customHeight="1" x14ac:dyDescent="0.25">
      <c r="A10" s="5">
        <v>5892486</v>
      </c>
      <c r="B10" s="5">
        <v>375001</v>
      </c>
      <c r="C10" s="5" t="s">
        <v>1982</v>
      </c>
      <c r="D10" s="5">
        <v>468</v>
      </c>
    </row>
    <row r="11" spans="1:4" s="6" customFormat="1" ht="15" customHeight="1" x14ac:dyDescent="0.25">
      <c r="A11" s="5">
        <v>5892485</v>
      </c>
      <c r="B11" s="5">
        <v>375001</v>
      </c>
      <c r="C11" s="5" t="s">
        <v>1982</v>
      </c>
      <c r="D11" s="5">
        <v>585</v>
      </c>
    </row>
    <row r="12" spans="1:4" s="6" customFormat="1" ht="15" customHeight="1" x14ac:dyDescent="0.25">
      <c r="A12" s="5">
        <v>5892484</v>
      </c>
      <c r="B12" s="5">
        <v>375001</v>
      </c>
      <c r="C12" s="5" t="s">
        <v>1982</v>
      </c>
      <c r="D12" s="5">
        <v>1814</v>
      </c>
    </row>
    <row r="13" spans="1:4" s="6" customFormat="1" ht="15" customHeight="1" x14ac:dyDescent="0.25">
      <c r="A13" s="5">
        <v>5892483</v>
      </c>
      <c r="B13" s="5">
        <v>375001</v>
      </c>
      <c r="C13" s="5" t="s">
        <v>1982</v>
      </c>
      <c r="D13" s="5">
        <v>1814</v>
      </c>
    </row>
    <row r="14" spans="1:4" s="6" customFormat="1" ht="15" customHeight="1" x14ac:dyDescent="0.25">
      <c r="A14" s="5">
        <v>5892482</v>
      </c>
      <c r="B14" s="5">
        <v>375001</v>
      </c>
      <c r="C14" s="5" t="s">
        <v>1982</v>
      </c>
      <c r="D14" s="5">
        <v>2574</v>
      </c>
    </row>
    <row r="15" spans="1:4" s="6" customFormat="1" ht="15" customHeight="1" x14ac:dyDescent="0.25">
      <c r="A15" s="5">
        <v>5892481</v>
      </c>
      <c r="B15" s="5">
        <v>375001</v>
      </c>
      <c r="C15" s="5" t="s">
        <v>1982</v>
      </c>
      <c r="D15" s="5">
        <v>1911</v>
      </c>
    </row>
    <row r="16" spans="1:4" s="6" customFormat="1" ht="15" customHeight="1" x14ac:dyDescent="0.25">
      <c r="A16" s="5">
        <v>5892480</v>
      </c>
      <c r="B16" s="5">
        <v>375001</v>
      </c>
      <c r="C16" s="5" t="s">
        <v>1982</v>
      </c>
      <c r="D16" s="5">
        <v>2730</v>
      </c>
    </row>
    <row r="17" spans="1:4" s="6" customFormat="1" ht="15" customHeight="1" x14ac:dyDescent="0.25">
      <c r="A17" s="5">
        <v>5892479</v>
      </c>
      <c r="B17" s="5">
        <v>375001</v>
      </c>
      <c r="C17" s="5" t="s">
        <v>1982</v>
      </c>
      <c r="D17" s="5">
        <v>351</v>
      </c>
    </row>
    <row r="18" spans="1:4" s="6" customFormat="1" ht="15" customHeight="1" x14ac:dyDescent="0.25">
      <c r="A18" s="5">
        <v>5892478</v>
      </c>
      <c r="B18" s="5">
        <v>375001</v>
      </c>
      <c r="C18" s="5" t="s">
        <v>1982</v>
      </c>
      <c r="D18" s="5">
        <v>1092</v>
      </c>
    </row>
    <row r="19" spans="1:4" s="6" customFormat="1" ht="15" customHeight="1" x14ac:dyDescent="0.25">
      <c r="A19" s="5">
        <v>5892477</v>
      </c>
      <c r="B19" s="5">
        <v>375001</v>
      </c>
      <c r="C19" s="5" t="s">
        <v>1982</v>
      </c>
      <c r="D19" s="5">
        <v>3276</v>
      </c>
    </row>
    <row r="20" spans="1:4" s="6" customFormat="1" ht="15" customHeight="1" x14ac:dyDescent="0.25">
      <c r="A20" s="5">
        <v>5892476</v>
      </c>
      <c r="B20" s="5">
        <v>375001</v>
      </c>
      <c r="C20" s="5" t="s">
        <v>1982</v>
      </c>
      <c r="D20" s="5">
        <v>1092</v>
      </c>
    </row>
    <row r="21" spans="1:4" s="6" customFormat="1" ht="15" customHeight="1" x14ac:dyDescent="0.25">
      <c r="A21" s="5">
        <v>5892475</v>
      </c>
      <c r="B21" s="5">
        <v>375001</v>
      </c>
      <c r="C21" s="5" t="s">
        <v>1982</v>
      </c>
      <c r="D21" s="5">
        <v>1638</v>
      </c>
    </row>
    <row r="22" spans="1:4" s="6" customFormat="1" ht="15" customHeight="1" x14ac:dyDescent="0.25">
      <c r="A22" s="5">
        <v>5892474</v>
      </c>
      <c r="B22" s="5">
        <v>375001</v>
      </c>
      <c r="C22" s="5" t="s">
        <v>1982</v>
      </c>
      <c r="D22" s="5">
        <v>1287</v>
      </c>
    </row>
    <row r="23" spans="1:4" s="6" customFormat="1" ht="15" customHeight="1" x14ac:dyDescent="0.25">
      <c r="A23" s="5">
        <v>5892473</v>
      </c>
      <c r="B23" s="5">
        <v>375001</v>
      </c>
      <c r="C23" s="5" t="s">
        <v>1982</v>
      </c>
      <c r="D23" s="5">
        <v>351</v>
      </c>
    </row>
    <row r="24" spans="1:4" s="6" customFormat="1" ht="15" customHeight="1" x14ac:dyDescent="0.25">
      <c r="A24" s="5">
        <v>5892472</v>
      </c>
      <c r="B24" s="5">
        <v>375001</v>
      </c>
      <c r="C24" s="5" t="s">
        <v>1982</v>
      </c>
      <c r="D24" s="5">
        <v>819</v>
      </c>
    </row>
    <row r="25" spans="1:4" s="6" customFormat="1" ht="15" customHeight="1" x14ac:dyDescent="0.25">
      <c r="A25" s="5">
        <v>5892471</v>
      </c>
      <c r="B25" s="5">
        <v>375001</v>
      </c>
      <c r="C25" s="5" t="s">
        <v>1982</v>
      </c>
      <c r="D25" s="5">
        <v>3276</v>
      </c>
    </row>
    <row r="26" spans="1:4" s="6" customFormat="1" ht="15" customHeight="1" x14ac:dyDescent="0.25">
      <c r="A26" s="5">
        <v>5892470</v>
      </c>
      <c r="B26" s="5">
        <v>375001</v>
      </c>
      <c r="C26" s="5" t="s">
        <v>1982</v>
      </c>
      <c r="D26" s="5">
        <v>2340</v>
      </c>
    </row>
    <row r="27" spans="1:4" s="6" customFormat="1" ht="15" customHeight="1" x14ac:dyDescent="0.25">
      <c r="A27" s="5">
        <v>5892469</v>
      </c>
      <c r="B27" s="5">
        <v>375001</v>
      </c>
      <c r="C27" s="5" t="s">
        <v>1982</v>
      </c>
      <c r="D27" s="5">
        <v>234</v>
      </c>
    </row>
    <row r="28" spans="1:4" s="6" customFormat="1" ht="15" customHeight="1" x14ac:dyDescent="0.25">
      <c r="A28" s="5">
        <v>5892468</v>
      </c>
      <c r="B28" s="5">
        <v>375001</v>
      </c>
      <c r="C28" s="5" t="s">
        <v>1982</v>
      </c>
      <c r="D28" s="5">
        <v>1404</v>
      </c>
    </row>
    <row r="29" spans="1:4" s="6" customFormat="1" ht="15" customHeight="1" x14ac:dyDescent="0.25">
      <c r="A29" s="5">
        <v>5892467</v>
      </c>
      <c r="B29" s="5">
        <v>375001</v>
      </c>
      <c r="C29" s="5" t="s">
        <v>1982</v>
      </c>
      <c r="D29" s="5">
        <v>390</v>
      </c>
    </row>
    <row r="30" spans="1:4" s="6" customFormat="1" ht="15" customHeight="1" x14ac:dyDescent="0.25">
      <c r="A30" s="5">
        <v>5892466</v>
      </c>
      <c r="B30" s="5">
        <v>375001</v>
      </c>
      <c r="C30" s="5" t="s">
        <v>1982</v>
      </c>
      <c r="D30" s="5">
        <v>2145</v>
      </c>
    </row>
    <row r="31" spans="1:4" s="6" customFormat="1" ht="15" customHeight="1" x14ac:dyDescent="0.25">
      <c r="A31" s="5">
        <v>5892465</v>
      </c>
      <c r="B31" s="5">
        <v>375001</v>
      </c>
      <c r="C31" s="5" t="s">
        <v>1982</v>
      </c>
      <c r="D31" s="5">
        <v>234</v>
      </c>
    </row>
    <row r="32" spans="1:4" s="6" customFormat="1" ht="15" customHeight="1" x14ac:dyDescent="0.25">
      <c r="A32" s="5">
        <v>5892464</v>
      </c>
      <c r="B32" s="5">
        <v>375001</v>
      </c>
      <c r="C32" s="5" t="s">
        <v>1982</v>
      </c>
      <c r="D32" s="5">
        <v>819</v>
      </c>
    </row>
    <row r="33" spans="1:4" s="6" customFormat="1" ht="15" customHeight="1" x14ac:dyDescent="0.25">
      <c r="A33" s="5">
        <v>5892463</v>
      </c>
      <c r="B33" s="5">
        <v>375001</v>
      </c>
      <c r="C33" s="5" t="s">
        <v>1982</v>
      </c>
      <c r="D33" s="5">
        <v>234</v>
      </c>
    </row>
    <row r="34" spans="1:4" s="6" customFormat="1" ht="15" customHeight="1" x14ac:dyDescent="0.25">
      <c r="A34" s="5">
        <v>5892462</v>
      </c>
      <c r="B34" s="5">
        <v>375001</v>
      </c>
      <c r="C34" s="5" t="s">
        <v>1982</v>
      </c>
      <c r="D34" s="5">
        <v>234</v>
      </c>
    </row>
    <row r="35" spans="1:4" s="6" customFormat="1" ht="15" customHeight="1" x14ac:dyDescent="0.25">
      <c r="A35" s="5">
        <v>5892461</v>
      </c>
      <c r="B35" s="5">
        <v>375001</v>
      </c>
      <c r="C35" s="5" t="s">
        <v>1982</v>
      </c>
      <c r="D35" s="5">
        <v>819</v>
      </c>
    </row>
    <row r="36" spans="1:4" s="6" customFormat="1" ht="15" customHeight="1" x14ac:dyDescent="0.25">
      <c r="A36" s="5">
        <v>5892460</v>
      </c>
      <c r="B36" s="5">
        <v>375001</v>
      </c>
      <c r="C36" s="5" t="s">
        <v>1982</v>
      </c>
      <c r="D36" s="5">
        <v>234</v>
      </c>
    </row>
    <row r="37" spans="1:4" s="6" customFormat="1" ht="15" customHeight="1" x14ac:dyDescent="0.25">
      <c r="A37" s="5">
        <v>5892459</v>
      </c>
      <c r="B37" s="5">
        <v>375001</v>
      </c>
      <c r="C37" s="5" t="s">
        <v>1982</v>
      </c>
      <c r="D37" s="5">
        <v>819</v>
      </c>
    </row>
    <row r="38" spans="1:4" s="6" customFormat="1" ht="15" customHeight="1" x14ac:dyDescent="0.25">
      <c r="A38" s="5">
        <v>5892458</v>
      </c>
      <c r="B38" s="5">
        <v>375001</v>
      </c>
      <c r="C38" s="5" t="s">
        <v>1982</v>
      </c>
      <c r="D38" s="5">
        <v>2457</v>
      </c>
    </row>
    <row r="39" spans="1:4" s="6" customFormat="1" ht="15" customHeight="1" x14ac:dyDescent="0.25">
      <c r="A39" s="5">
        <v>5892457</v>
      </c>
      <c r="B39" s="5">
        <v>375001</v>
      </c>
      <c r="C39" s="5" t="s">
        <v>1982</v>
      </c>
      <c r="D39" s="5">
        <v>234</v>
      </c>
    </row>
    <row r="40" spans="1:4" s="6" customFormat="1" ht="15" customHeight="1" x14ac:dyDescent="0.25">
      <c r="A40" s="5">
        <v>5892456</v>
      </c>
      <c r="B40" s="5">
        <v>375001</v>
      </c>
      <c r="C40" s="5" t="s">
        <v>1982</v>
      </c>
      <c r="D40" s="5">
        <v>2106</v>
      </c>
    </row>
    <row r="41" spans="1:4" s="6" customFormat="1" ht="15" customHeight="1" x14ac:dyDescent="0.25">
      <c r="A41" s="5">
        <v>5892455</v>
      </c>
      <c r="B41" s="5">
        <v>375001</v>
      </c>
      <c r="C41" s="5" t="s">
        <v>1982</v>
      </c>
      <c r="D41" s="5">
        <v>1404</v>
      </c>
    </row>
    <row r="42" spans="1:4" s="6" customFormat="1" ht="15" customHeight="1" x14ac:dyDescent="0.25">
      <c r="A42" s="5">
        <v>5892454</v>
      </c>
      <c r="B42" s="5">
        <v>375001</v>
      </c>
      <c r="C42" s="5" t="s">
        <v>1982</v>
      </c>
      <c r="D42" s="5">
        <v>234</v>
      </c>
    </row>
    <row r="43" spans="1:4" s="6" customFormat="1" ht="15" customHeight="1" x14ac:dyDescent="0.25">
      <c r="A43" s="5">
        <v>5892453</v>
      </c>
      <c r="B43" s="5">
        <v>375001</v>
      </c>
      <c r="C43" s="5" t="s">
        <v>1982</v>
      </c>
      <c r="D43" s="5">
        <v>819</v>
      </c>
    </row>
    <row r="44" spans="1:4" s="6" customFormat="1" ht="15" customHeight="1" x14ac:dyDescent="0.25">
      <c r="A44" s="5">
        <v>5892452</v>
      </c>
      <c r="B44" s="5">
        <v>375001</v>
      </c>
      <c r="C44" s="5" t="s">
        <v>1982</v>
      </c>
      <c r="D44" s="5">
        <v>819</v>
      </c>
    </row>
    <row r="45" spans="1:4" s="6" customFormat="1" ht="15" customHeight="1" x14ac:dyDescent="0.25">
      <c r="A45" s="5">
        <v>5892451</v>
      </c>
      <c r="B45" s="5">
        <v>375001</v>
      </c>
      <c r="C45" s="5" t="s">
        <v>1982</v>
      </c>
      <c r="D45" s="5">
        <v>195</v>
      </c>
    </row>
    <row r="46" spans="1:4" s="6" customFormat="1" ht="15" customHeight="1" x14ac:dyDescent="0.25">
      <c r="A46" s="5">
        <v>5892450</v>
      </c>
      <c r="B46" s="5">
        <v>375001</v>
      </c>
      <c r="C46" s="5" t="s">
        <v>1982</v>
      </c>
      <c r="D46" s="5">
        <v>663</v>
      </c>
    </row>
    <row r="47" spans="1:4" s="6" customFormat="1" ht="15" customHeight="1" x14ac:dyDescent="0.25">
      <c r="A47" s="5">
        <v>5892449</v>
      </c>
      <c r="B47" s="5">
        <v>375001</v>
      </c>
      <c r="C47" s="5" t="s">
        <v>1982</v>
      </c>
      <c r="D47" s="5">
        <v>2145</v>
      </c>
    </row>
    <row r="48" spans="1:4" s="6" customFormat="1" ht="15" customHeight="1" x14ac:dyDescent="0.25">
      <c r="A48" s="5">
        <v>5892448</v>
      </c>
      <c r="B48" s="5">
        <v>375001</v>
      </c>
      <c r="C48" s="5" t="s">
        <v>1982</v>
      </c>
      <c r="D48" s="5">
        <v>2692</v>
      </c>
    </row>
    <row r="49" spans="1:4" s="6" customFormat="1" ht="15" customHeight="1" x14ac:dyDescent="0.25">
      <c r="A49" s="5">
        <v>5892447</v>
      </c>
      <c r="B49" s="5">
        <v>375001</v>
      </c>
      <c r="C49" s="5" t="s">
        <v>1982</v>
      </c>
      <c r="D49" s="5">
        <v>8073</v>
      </c>
    </row>
    <row r="50" spans="1:4" s="6" customFormat="1" ht="15" customHeight="1" x14ac:dyDescent="0.25">
      <c r="A50" s="5">
        <v>5892446</v>
      </c>
      <c r="B50" s="5">
        <v>375001</v>
      </c>
      <c r="C50" s="5" t="s">
        <v>1982</v>
      </c>
      <c r="D50" s="5">
        <v>3744</v>
      </c>
    </row>
    <row r="51" spans="1:4" s="6" customFormat="1" ht="15" customHeight="1" x14ac:dyDescent="0.25">
      <c r="A51" s="5">
        <v>5892445</v>
      </c>
      <c r="B51" s="5">
        <v>375001</v>
      </c>
      <c r="C51" s="5" t="s">
        <v>1982</v>
      </c>
      <c r="D51" s="5">
        <v>1814</v>
      </c>
    </row>
    <row r="52" spans="1:4" s="6" customFormat="1" ht="15" customHeight="1" x14ac:dyDescent="0.25">
      <c r="A52" s="5">
        <v>5892444</v>
      </c>
      <c r="B52" s="5">
        <v>375001</v>
      </c>
      <c r="C52" s="5" t="s">
        <v>1982</v>
      </c>
      <c r="D52" s="5">
        <v>5616</v>
      </c>
    </row>
    <row r="53" spans="1:4" s="6" customFormat="1" ht="15" customHeight="1" x14ac:dyDescent="0.25">
      <c r="A53" s="5">
        <v>5892443</v>
      </c>
      <c r="B53" s="5">
        <v>375001</v>
      </c>
      <c r="C53" s="5" t="s">
        <v>1982</v>
      </c>
      <c r="D53" s="5">
        <v>5616</v>
      </c>
    </row>
    <row r="54" spans="1:4" s="6" customFormat="1" ht="15" customHeight="1" x14ac:dyDescent="0.25">
      <c r="A54" s="5">
        <v>5892442</v>
      </c>
      <c r="B54" s="5">
        <v>375001</v>
      </c>
      <c r="C54" s="5" t="s">
        <v>1982</v>
      </c>
      <c r="D54" s="5">
        <v>1872</v>
      </c>
    </row>
    <row r="55" spans="1:4" s="6" customFormat="1" ht="15" customHeight="1" x14ac:dyDescent="0.25">
      <c r="A55" s="5">
        <v>5892441</v>
      </c>
      <c r="B55" s="5">
        <v>375001</v>
      </c>
      <c r="C55" s="5" t="s">
        <v>1982</v>
      </c>
      <c r="D55" s="5">
        <v>4329</v>
      </c>
    </row>
    <row r="56" spans="1:4" s="6" customFormat="1" ht="15" customHeight="1" x14ac:dyDescent="0.25">
      <c r="A56" s="5">
        <v>5892440</v>
      </c>
      <c r="B56" s="5">
        <v>375001</v>
      </c>
      <c r="C56" s="5" t="s">
        <v>1982</v>
      </c>
      <c r="D56" s="5">
        <v>1872</v>
      </c>
    </row>
    <row r="57" spans="1:4" s="6" customFormat="1" ht="15" customHeight="1" x14ac:dyDescent="0.25">
      <c r="A57" s="5">
        <v>5892439</v>
      </c>
      <c r="B57" s="5">
        <v>375001</v>
      </c>
      <c r="C57" s="5" t="s">
        <v>1982</v>
      </c>
      <c r="D57" s="5">
        <v>585</v>
      </c>
    </row>
    <row r="58" spans="1:4" s="6" customFormat="1" ht="15" customHeight="1" x14ac:dyDescent="0.25">
      <c r="A58" s="5">
        <v>5892438</v>
      </c>
      <c r="B58" s="5">
        <v>375001</v>
      </c>
      <c r="C58" s="5" t="s">
        <v>1982</v>
      </c>
      <c r="D58" s="5">
        <v>585</v>
      </c>
    </row>
    <row r="59" spans="1:4" s="6" customFormat="1" ht="15" customHeight="1" x14ac:dyDescent="0.25">
      <c r="A59" s="5">
        <v>5892437</v>
      </c>
      <c r="B59" s="5">
        <v>375001</v>
      </c>
      <c r="C59" s="5" t="s">
        <v>1982</v>
      </c>
      <c r="D59" s="5">
        <v>468</v>
      </c>
    </row>
    <row r="60" spans="1:4" s="6" customFormat="1" ht="15" customHeight="1" x14ac:dyDescent="0.25">
      <c r="A60" s="5">
        <v>5892436</v>
      </c>
      <c r="B60" s="5">
        <v>375001</v>
      </c>
      <c r="C60" s="5" t="s">
        <v>1982</v>
      </c>
      <c r="D60" s="5">
        <v>4212</v>
      </c>
    </row>
    <row r="61" spans="1:4" s="6" customFormat="1" ht="15" customHeight="1" x14ac:dyDescent="0.25">
      <c r="A61" s="5">
        <v>5892435</v>
      </c>
      <c r="B61" s="5">
        <v>375001</v>
      </c>
      <c r="C61" s="5" t="s">
        <v>1982</v>
      </c>
      <c r="D61" s="5">
        <v>1287</v>
      </c>
    </row>
    <row r="62" spans="1:4" s="6" customFormat="1" ht="15" customHeight="1" x14ac:dyDescent="0.25">
      <c r="A62" s="5">
        <v>5892434</v>
      </c>
      <c r="B62" s="5">
        <v>375001</v>
      </c>
      <c r="C62" s="5" t="s">
        <v>1982</v>
      </c>
      <c r="D62" s="5">
        <v>351</v>
      </c>
    </row>
    <row r="63" spans="1:4" s="6" customFormat="1" ht="15" customHeight="1" x14ac:dyDescent="0.25">
      <c r="A63" s="5">
        <v>5892433</v>
      </c>
      <c r="B63" s="5">
        <v>375001</v>
      </c>
      <c r="C63" s="5" t="s">
        <v>1982</v>
      </c>
      <c r="D63" s="5">
        <v>1638</v>
      </c>
    </row>
    <row r="64" spans="1:4" s="6" customFormat="1" ht="15" customHeight="1" x14ac:dyDescent="0.25">
      <c r="A64" s="5">
        <v>5892432</v>
      </c>
      <c r="B64" s="5">
        <v>375001</v>
      </c>
      <c r="C64" s="5" t="s">
        <v>1982</v>
      </c>
      <c r="D64" s="5">
        <v>1638</v>
      </c>
    </row>
    <row r="65" spans="1:4" s="6" customFormat="1" ht="15" customHeight="1" x14ac:dyDescent="0.25">
      <c r="A65" s="5">
        <v>5892431</v>
      </c>
      <c r="B65" s="5">
        <v>375001</v>
      </c>
      <c r="C65" s="5" t="s">
        <v>1982</v>
      </c>
      <c r="D65" s="5">
        <v>2574</v>
      </c>
    </row>
    <row r="66" spans="1:4" s="6" customFormat="1" ht="15" customHeight="1" x14ac:dyDescent="0.25">
      <c r="A66" s="5">
        <v>5892430</v>
      </c>
      <c r="B66" s="5">
        <v>375001</v>
      </c>
      <c r="C66" s="5" t="s">
        <v>1982</v>
      </c>
      <c r="D66" s="5">
        <v>1092</v>
      </c>
    </row>
    <row r="67" spans="1:4" s="6" customFormat="1" ht="15" customHeight="1" x14ac:dyDescent="0.25">
      <c r="A67" s="5">
        <v>5892429</v>
      </c>
      <c r="B67" s="5">
        <v>375001</v>
      </c>
      <c r="C67" s="5" t="s">
        <v>1982</v>
      </c>
      <c r="D67" s="5">
        <v>2574</v>
      </c>
    </row>
    <row r="68" spans="1:4" s="6" customFormat="1" ht="15" customHeight="1" x14ac:dyDescent="0.25">
      <c r="A68" s="5">
        <v>5892428</v>
      </c>
      <c r="B68" s="5">
        <v>375001</v>
      </c>
      <c r="C68" s="5" t="s">
        <v>1982</v>
      </c>
      <c r="D68" s="5">
        <v>1287</v>
      </c>
    </row>
    <row r="69" spans="1:4" s="6" customFormat="1" ht="15" customHeight="1" x14ac:dyDescent="0.25">
      <c r="A69" s="5">
        <v>5892427</v>
      </c>
      <c r="B69" s="5">
        <v>375001</v>
      </c>
      <c r="C69" s="5" t="s">
        <v>1982</v>
      </c>
      <c r="D69" s="5">
        <v>1911</v>
      </c>
    </row>
    <row r="70" spans="1:4" s="6" customFormat="1" ht="15" customHeight="1" x14ac:dyDescent="0.25">
      <c r="A70" s="5">
        <v>5892426</v>
      </c>
      <c r="B70" s="5">
        <v>375001</v>
      </c>
      <c r="C70" s="5" t="s">
        <v>1982</v>
      </c>
      <c r="D70" s="5">
        <v>2730</v>
      </c>
    </row>
    <row r="71" spans="1:4" s="6" customFormat="1" ht="15" customHeight="1" x14ac:dyDescent="0.25">
      <c r="A71" s="5">
        <v>5892425</v>
      </c>
      <c r="B71" s="5">
        <v>375001</v>
      </c>
      <c r="C71" s="5" t="s">
        <v>1982</v>
      </c>
      <c r="D71" s="5">
        <v>1092</v>
      </c>
    </row>
    <row r="72" spans="1:4" s="6" customFormat="1" ht="15" customHeight="1" x14ac:dyDescent="0.25">
      <c r="A72" s="5">
        <v>5892424</v>
      </c>
      <c r="B72" s="5">
        <v>375001</v>
      </c>
      <c r="C72" s="5" t="s">
        <v>1982</v>
      </c>
      <c r="D72" s="5">
        <v>1092</v>
      </c>
    </row>
    <row r="73" spans="1:4" s="6" customFormat="1" ht="15" customHeight="1" x14ac:dyDescent="0.25">
      <c r="A73" s="5">
        <v>5892423</v>
      </c>
      <c r="B73" s="5">
        <v>375001</v>
      </c>
      <c r="C73" s="5" t="s">
        <v>1982</v>
      </c>
      <c r="D73" s="5">
        <v>1638</v>
      </c>
    </row>
    <row r="74" spans="1:4" s="6" customFormat="1" ht="15" customHeight="1" x14ac:dyDescent="0.25">
      <c r="A74" s="5">
        <v>5892422</v>
      </c>
      <c r="B74" s="5">
        <v>375001</v>
      </c>
      <c r="C74" s="5" t="s">
        <v>1982</v>
      </c>
      <c r="D74" s="5">
        <v>2574</v>
      </c>
    </row>
    <row r="75" spans="1:4" s="6" customFormat="1" ht="15" customHeight="1" x14ac:dyDescent="0.25">
      <c r="A75" s="5">
        <v>5892421</v>
      </c>
      <c r="B75" s="5">
        <v>375001</v>
      </c>
      <c r="C75" s="5" t="s">
        <v>1982</v>
      </c>
      <c r="D75" s="5">
        <v>273</v>
      </c>
    </row>
    <row r="76" spans="1:4" s="6" customFormat="1" ht="15" customHeight="1" x14ac:dyDescent="0.25">
      <c r="A76" s="5">
        <v>5892420</v>
      </c>
      <c r="B76" s="5">
        <v>375001</v>
      </c>
      <c r="C76" s="5" t="s">
        <v>1982</v>
      </c>
      <c r="D76" s="5">
        <v>1092</v>
      </c>
    </row>
    <row r="77" spans="1:4" s="6" customFormat="1" ht="15" customHeight="1" x14ac:dyDescent="0.25">
      <c r="A77" s="5">
        <v>5892419</v>
      </c>
      <c r="B77" s="5">
        <v>375001</v>
      </c>
      <c r="C77" s="5" t="s">
        <v>1982</v>
      </c>
      <c r="D77" s="5">
        <v>1287</v>
      </c>
    </row>
    <row r="78" spans="1:4" s="6" customFormat="1" ht="15" customHeight="1" x14ac:dyDescent="0.25">
      <c r="A78" s="5">
        <v>5892418</v>
      </c>
      <c r="B78" s="5">
        <v>375001</v>
      </c>
      <c r="C78" s="5" t="s">
        <v>1982</v>
      </c>
      <c r="D78" s="5">
        <v>1287</v>
      </c>
    </row>
    <row r="79" spans="1:4" s="6" customFormat="1" ht="15" customHeight="1" x14ac:dyDescent="0.25">
      <c r="A79" s="5">
        <v>5892417</v>
      </c>
      <c r="B79" s="5">
        <v>375001</v>
      </c>
      <c r="C79" s="5" t="s">
        <v>1982</v>
      </c>
      <c r="D79" s="5">
        <v>1209</v>
      </c>
    </row>
    <row r="80" spans="1:4" s="6" customFormat="1" ht="15" customHeight="1" x14ac:dyDescent="0.25">
      <c r="A80" s="5">
        <v>5892416</v>
      </c>
      <c r="B80" s="5">
        <v>375001</v>
      </c>
      <c r="C80" s="5" t="s">
        <v>1982</v>
      </c>
      <c r="D80" s="5">
        <v>1872</v>
      </c>
    </row>
    <row r="81" spans="1:4" s="6" customFormat="1" ht="15" customHeight="1" x14ac:dyDescent="0.25">
      <c r="A81" s="5">
        <v>5892415</v>
      </c>
      <c r="B81" s="5">
        <v>375001</v>
      </c>
      <c r="C81" s="5" t="s">
        <v>1982</v>
      </c>
      <c r="D81" s="5">
        <v>936</v>
      </c>
    </row>
    <row r="82" spans="1:4" s="6" customFormat="1" ht="15" customHeight="1" x14ac:dyDescent="0.25">
      <c r="A82" s="5">
        <v>5892414</v>
      </c>
      <c r="B82" s="5">
        <v>375001</v>
      </c>
      <c r="C82" s="5" t="s">
        <v>1982</v>
      </c>
      <c r="D82" s="5">
        <v>819</v>
      </c>
    </row>
    <row r="83" spans="1:4" s="6" customFormat="1" ht="15" customHeight="1" x14ac:dyDescent="0.25">
      <c r="A83" s="5">
        <v>5892413</v>
      </c>
      <c r="B83" s="5">
        <v>375001</v>
      </c>
      <c r="C83" s="5" t="s">
        <v>1982</v>
      </c>
      <c r="D83" s="5">
        <v>1404</v>
      </c>
    </row>
    <row r="84" spans="1:4" s="6" customFormat="1" ht="15" customHeight="1" x14ac:dyDescent="0.25">
      <c r="A84" s="5">
        <v>5892412</v>
      </c>
      <c r="B84" s="5">
        <v>375001</v>
      </c>
      <c r="C84" s="5" t="s">
        <v>1982</v>
      </c>
      <c r="D84" s="5">
        <v>1872</v>
      </c>
    </row>
    <row r="85" spans="1:4" s="6" customFormat="1" ht="15" customHeight="1" x14ac:dyDescent="0.25">
      <c r="A85" s="5">
        <v>5892411</v>
      </c>
      <c r="B85" s="5">
        <v>375001</v>
      </c>
      <c r="C85" s="5" t="s">
        <v>1982</v>
      </c>
      <c r="D85" s="5">
        <v>1755</v>
      </c>
    </row>
    <row r="86" spans="1:4" s="6" customFormat="1" ht="15" customHeight="1" x14ac:dyDescent="0.25">
      <c r="A86" s="5">
        <v>5892410</v>
      </c>
      <c r="B86" s="5">
        <v>375001</v>
      </c>
      <c r="C86" s="5" t="s">
        <v>1982</v>
      </c>
      <c r="D86" s="5">
        <v>1989</v>
      </c>
    </row>
    <row r="87" spans="1:4" s="6" customFormat="1" ht="15" customHeight="1" x14ac:dyDescent="0.25">
      <c r="A87" s="5">
        <v>5892409</v>
      </c>
      <c r="B87" s="5">
        <v>375001</v>
      </c>
      <c r="C87" s="5" t="s">
        <v>1982</v>
      </c>
      <c r="D87" s="5">
        <v>936</v>
      </c>
    </row>
    <row r="88" spans="1:4" s="6" customFormat="1" ht="15" customHeight="1" x14ac:dyDescent="0.25">
      <c r="A88" s="5">
        <v>5892408</v>
      </c>
      <c r="B88" s="5">
        <v>375001</v>
      </c>
      <c r="C88" s="5" t="s">
        <v>1982</v>
      </c>
      <c r="D88" s="5">
        <v>936</v>
      </c>
    </row>
    <row r="89" spans="1:4" s="6" customFormat="1" ht="15" customHeight="1" x14ac:dyDescent="0.25">
      <c r="A89" s="5">
        <v>5892407</v>
      </c>
      <c r="B89" s="5">
        <v>375001</v>
      </c>
      <c r="C89" s="5" t="s">
        <v>1982</v>
      </c>
      <c r="D89" s="5">
        <v>819</v>
      </c>
    </row>
    <row r="90" spans="1:4" s="6" customFormat="1" ht="15" customHeight="1" x14ac:dyDescent="0.25">
      <c r="A90" s="5">
        <v>5892406</v>
      </c>
      <c r="B90" s="5">
        <v>375001</v>
      </c>
      <c r="C90" s="5" t="s">
        <v>1982</v>
      </c>
      <c r="D90" s="5">
        <v>195</v>
      </c>
    </row>
    <row r="91" spans="1:4" s="6" customFormat="1" ht="15" customHeight="1" x14ac:dyDescent="0.25">
      <c r="A91" s="5">
        <v>5892405</v>
      </c>
      <c r="B91" s="5">
        <v>375001</v>
      </c>
      <c r="C91" s="5" t="s">
        <v>1982</v>
      </c>
      <c r="D91" s="5">
        <v>936</v>
      </c>
    </row>
    <row r="92" spans="1:4" s="6" customFormat="1" ht="15" customHeight="1" x14ac:dyDescent="0.25">
      <c r="A92" s="5">
        <v>5892404</v>
      </c>
      <c r="B92" s="5">
        <v>375001</v>
      </c>
      <c r="C92" s="5" t="s">
        <v>1982</v>
      </c>
      <c r="D92" s="5">
        <v>1638</v>
      </c>
    </row>
    <row r="93" spans="1:4" s="6" customFormat="1" ht="15" customHeight="1" x14ac:dyDescent="0.25">
      <c r="A93" s="5">
        <v>5892403</v>
      </c>
      <c r="B93" s="5">
        <v>375001</v>
      </c>
      <c r="C93" s="5" t="s">
        <v>1982</v>
      </c>
      <c r="D93" s="5">
        <v>1638</v>
      </c>
    </row>
    <row r="94" spans="1:4" s="6" customFormat="1" ht="15" customHeight="1" x14ac:dyDescent="0.25">
      <c r="A94" s="5">
        <v>5892402</v>
      </c>
      <c r="B94" s="5">
        <v>375001</v>
      </c>
      <c r="C94" s="5" t="s">
        <v>1982</v>
      </c>
      <c r="D94" s="5">
        <v>663</v>
      </c>
    </row>
    <row r="95" spans="1:4" s="6" customFormat="1" ht="15" customHeight="1" x14ac:dyDescent="0.25">
      <c r="A95" s="5">
        <v>5892401</v>
      </c>
      <c r="B95" s="5">
        <v>375001</v>
      </c>
      <c r="C95" s="5" t="s">
        <v>1982</v>
      </c>
      <c r="D95" s="5">
        <v>2457</v>
      </c>
    </row>
    <row r="96" spans="1:4" s="6" customFormat="1" ht="15" customHeight="1" x14ac:dyDescent="0.25">
      <c r="A96" s="5">
        <v>5892400</v>
      </c>
      <c r="B96" s="5">
        <v>375001</v>
      </c>
      <c r="C96" s="5" t="s">
        <v>1982</v>
      </c>
      <c r="D96" s="5">
        <v>2457</v>
      </c>
    </row>
    <row r="97" spans="1:4" s="6" customFormat="1" ht="15" customHeight="1" x14ac:dyDescent="0.25">
      <c r="A97" s="5">
        <v>5892399</v>
      </c>
      <c r="B97" s="5">
        <v>375001</v>
      </c>
      <c r="C97" s="5" t="s">
        <v>1982</v>
      </c>
      <c r="D97" s="5">
        <v>819</v>
      </c>
    </row>
    <row r="98" spans="1:4" s="6" customFormat="1" ht="15" customHeight="1" x14ac:dyDescent="0.25">
      <c r="A98" s="5">
        <v>5892398</v>
      </c>
      <c r="B98" s="5">
        <v>375001</v>
      </c>
      <c r="C98" s="5" t="s">
        <v>1982</v>
      </c>
      <c r="D98" s="5">
        <v>234</v>
      </c>
    </row>
    <row r="99" spans="1:4" s="6" customFormat="1" ht="15" customHeight="1" x14ac:dyDescent="0.25">
      <c r="A99" s="5">
        <v>5892397</v>
      </c>
      <c r="B99" s="5">
        <v>375001</v>
      </c>
      <c r="C99" s="5" t="s">
        <v>1982</v>
      </c>
      <c r="D99" s="5">
        <v>234</v>
      </c>
    </row>
    <row r="100" spans="1:4" s="6" customFormat="1" ht="15" customHeight="1" x14ac:dyDescent="0.25">
      <c r="A100" s="5">
        <v>5892396</v>
      </c>
      <c r="B100" s="5">
        <v>375001</v>
      </c>
      <c r="C100" s="5" t="s">
        <v>1982</v>
      </c>
      <c r="D100" s="5">
        <v>5384</v>
      </c>
    </row>
    <row r="101" spans="1:4" s="6" customFormat="1" ht="15" customHeight="1" x14ac:dyDescent="0.25">
      <c r="A101" s="5">
        <v>5892395</v>
      </c>
      <c r="B101" s="5">
        <v>375001</v>
      </c>
      <c r="C101" s="5" t="s">
        <v>1982</v>
      </c>
      <c r="D101" s="5">
        <v>6436</v>
      </c>
    </row>
    <row r="102" spans="1:4" s="6" customFormat="1" ht="15" customHeight="1" x14ac:dyDescent="0.25">
      <c r="A102" s="5">
        <v>5892394</v>
      </c>
      <c r="B102" s="5">
        <v>375001</v>
      </c>
      <c r="C102" s="5" t="s">
        <v>1982</v>
      </c>
      <c r="D102" s="5">
        <v>2457</v>
      </c>
    </row>
    <row r="103" spans="1:4" s="6" customFormat="1" ht="15" customHeight="1" x14ac:dyDescent="0.25">
      <c r="A103" s="5">
        <v>5892393</v>
      </c>
      <c r="B103" s="5">
        <v>375001</v>
      </c>
      <c r="C103" s="5" t="s">
        <v>1982</v>
      </c>
      <c r="D103" s="5">
        <v>5558</v>
      </c>
    </row>
    <row r="104" spans="1:4" s="6" customFormat="1" ht="15" customHeight="1" x14ac:dyDescent="0.25">
      <c r="A104" s="5">
        <v>5892392</v>
      </c>
      <c r="B104" s="5">
        <v>375001</v>
      </c>
      <c r="C104" s="5" t="s">
        <v>1982</v>
      </c>
      <c r="D104" s="5">
        <v>468</v>
      </c>
    </row>
    <row r="105" spans="1:4" s="6" customFormat="1" ht="15" customHeight="1" x14ac:dyDescent="0.25">
      <c r="A105" s="5">
        <v>5892391</v>
      </c>
      <c r="B105" s="5">
        <v>375001</v>
      </c>
      <c r="C105" s="5" t="s">
        <v>1982</v>
      </c>
      <c r="D105" s="5">
        <v>1931</v>
      </c>
    </row>
    <row r="106" spans="1:4" s="6" customFormat="1" ht="15" customHeight="1" x14ac:dyDescent="0.25">
      <c r="A106" s="5">
        <v>5892390</v>
      </c>
      <c r="B106" s="5">
        <v>375001</v>
      </c>
      <c r="C106" s="5" t="s">
        <v>1982</v>
      </c>
      <c r="D106" s="5">
        <v>3160</v>
      </c>
    </row>
    <row r="107" spans="1:4" s="6" customFormat="1" ht="15" customHeight="1" x14ac:dyDescent="0.25">
      <c r="A107" s="5">
        <v>5892389</v>
      </c>
      <c r="B107" s="5">
        <v>375001</v>
      </c>
      <c r="C107" s="5" t="s">
        <v>1982</v>
      </c>
      <c r="D107" s="5">
        <v>2457</v>
      </c>
    </row>
    <row r="108" spans="1:4" s="6" customFormat="1" ht="15" customHeight="1" x14ac:dyDescent="0.25">
      <c r="A108" s="5">
        <v>5892388</v>
      </c>
      <c r="B108" s="5">
        <v>375001</v>
      </c>
      <c r="C108" s="5" t="s">
        <v>1982</v>
      </c>
      <c r="D108" s="5">
        <v>468</v>
      </c>
    </row>
    <row r="109" spans="1:4" s="6" customFormat="1" ht="15" customHeight="1" x14ac:dyDescent="0.25">
      <c r="A109" s="5">
        <v>5892387</v>
      </c>
      <c r="B109" s="5">
        <v>375001</v>
      </c>
      <c r="C109" s="5" t="s">
        <v>1982</v>
      </c>
      <c r="D109" s="5">
        <v>1346</v>
      </c>
    </row>
    <row r="110" spans="1:4" s="6" customFormat="1" ht="15" customHeight="1" x14ac:dyDescent="0.25">
      <c r="A110" s="5">
        <v>5892386</v>
      </c>
      <c r="B110" s="5">
        <v>375001</v>
      </c>
      <c r="C110" s="5" t="s">
        <v>1982</v>
      </c>
      <c r="D110" s="5">
        <v>351</v>
      </c>
    </row>
    <row r="111" spans="1:4" s="6" customFormat="1" ht="15" customHeight="1" x14ac:dyDescent="0.25">
      <c r="A111" s="5">
        <v>5892385</v>
      </c>
      <c r="B111" s="5">
        <v>375001</v>
      </c>
      <c r="C111" s="5" t="s">
        <v>1982</v>
      </c>
      <c r="D111" s="5">
        <v>273</v>
      </c>
    </row>
    <row r="112" spans="1:4" s="6" customFormat="1" ht="15" customHeight="1" x14ac:dyDescent="0.25">
      <c r="A112" s="5">
        <v>5892384</v>
      </c>
      <c r="B112" s="5">
        <v>375001</v>
      </c>
      <c r="C112" s="5" t="s">
        <v>1982</v>
      </c>
      <c r="D112" s="5">
        <v>1092</v>
      </c>
    </row>
    <row r="113" spans="1:4" s="6" customFormat="1" ht="15" customHeight="1" x14ac:dyDescent="0.25">
      <c r="A113" s="5">
        <v>5892383</v>
      </c>
      <c r="B113" s="5">
        <v>375001</v>
      </c>
      <c r="C113" s="5" t="s">
        <v>1982</v>
      </c>
      <c r="D113" s="5">
        <v>1911</v>
      </c>
    </row>
    <row r="114" spans="1:4" s="6" customFormat="1" ht="15" customHeight="1" x14ac:dyDescent="0.25">
      <c r="A114" s="5">
        <v>5892382</v>
      </c>
      <c r="B114" s="5">
        <v>375001</v>
      </c>
      <c r="C114" s="5" t="s">
        <v>1982</v>
      </c>
      <c r="D114" s="5">
        <v>273</v>
      </c>
    </row>
    <row r="115" spans="1:4" s="6" customFormat="1" ht="15" customHeight="1" x14ac:dyDescent="0.25">
      <c r="A115" s="5">
        <v>5892381</v>
      </c>
      <c r="B115" s="5">
        <v>375001</v>
      </c>
      <c r="C115" s="5" t="s">
        <v>1982</v>
      </c>
      <c r="D115" s="5">
        <v>3276</v>
      </c>
    </row>
    <row r="116" spans="1:4" s="6" customFormat="1" ht="15" customHeight="1" x14ac:dyDescent="0.25">
      <c r="A116" s="5">
        <v>5892380</v>
      </c>
      <c r="B116" s="5">
        <v>375001</v>
      </c>
      <c r="C116" s="5" t="s">
        <v>1982</v>
      </c>
      <c r="D116" s="5">
        <v>16317.6</v>
      </c>
    </row>
    <row r="117" spans="1:4" s="6" customFormat="1" ht="15" customHeight="1" x14ac:dyDescent="0.25">
      <c r="A117" s="5">
        <v>5892379</v>
      </c>
      <c r="B117" s="5">
        <v>375001</v>
      </c>
      <c r="C117" s="5" t="s">
        <v>1982</v>
      </c>
      <c r="D117" s="5">
        <v>2106</v>
      </c>
    </row>
    <row r="118" spans="1:4" s="6" customFormat="1" ht="15" customHeight="1" x14ac:dyDescent="0.25">
      <c r="A118" s="5">
        <v>5892378</v>
      </c>
      <c r="B118" s="5">
        <v>375001</v>
      </c>
      <c r="C118" s="5" t="s">
        <v>1982</v>
      </c>
      <c r="D118" s="5">
        <v>3666</v>
      </c>
    </row>
    <row r="119" spans="1:4" s="6" customFormat="1" ht="15" customHeight="1" x14ac:dyDescent="0.25">
      <c r="A119" s="5">
        <v>5892377</v>
      </c>
      <c r="B119" s="5">
        <v>375001</v>
      </c>
      <c r="C119" s="5" t="s">
        <v>1982</v>
      </c>
      <c r="D119" s="5">
        <v>1092</v>
      </c>
    </row>
    <row r="120" spans="1:4" s="6" customFormat="1" ht="15" customHeight="1" x14ac:dyDescent="0.25">
      <c r="A120" s="5">
        <v>5892376</v>
      </c>
      <c r="B120" s="5">
        <v>375001</v>
      </c>
      <c r="C120" s="5" t="s">
        <v>1982</v>
      </c>
      <c r="D120" s="5">
        <v>351</v>
      </c>
    </row>
    <row r="121" spans="1:4" s="6" customFormat="1" ht="15" customHeight="1" x14ac:dyDescent="0.25">
      <c r="A121" s="5">
        <v>5892375</v>
      </c>
      <c r="B121" s="5">
        <v>375001</v>
      </c>
      <c r="C121" s="5" t="s">
        <v>1982</v>
      </c>
      <c r="D121" s="5">
        <v>1092</v>
      </c>
    </row>
    <row r="122" spans="1:4" s="6" customFormat="1" ht="15" customHeight="1" x14ac:dyDescent="0.25">
      <c r="A122" s="5">
        <v>5892374</v>
      </c>
      <c r="B122" s="5">
        <v>375001</v>
      </c>
      <c r="C122" s="5" t="s">
        <v>1982</v>
      </c>
      <c r="D122" s="5">
        <v>1911</v>
      </c>
    </row>
    <row r="123" spans="1:4" s="6" customFormat="1" ht="15" customHeight="1" x14ac:dyDescent="0.25">
      <c r="A123" s="5">
        <v>5892373</v>
      </c>
      <c r="B123" s="5">
        <v>375001</v>
      </c>
      <c r="C123" s="5" t="s">
        <v>1982</v>
      </c>
      <c r="D123" s="5">
        <v>351</v>
      </c>
    </row>
    <row r="124" spans="1:4" s="6" customFormat="1" ht="15" customHeight="1" x14ac:dyDescent="0.25">
      <c r="A124" s="5">
        <v>5892372</v>
      </c>
      <c r="B124" s="5">
        <v>375001</v>
      </c>
      <c r="C124" s="5" t="s">
        <v>1982</v>
      </c>
      <c r="D124" s="5">
        <v>1638</v>
      </c>
    </row>
    <row r="125" spans="1:4" s="6" customFormat="1" ht="15" customHeight="1" x14ac:dyDescent="0.25">
      <c r="A125" s="5">
        <v>5892371</v>
      </c>
      <c r="B125" s="5">
        <v>375001</v>
      </c>
      <c r="C125" s="5" t="s">
        <v>1982</v>
      </c>
      <c r="D125" s="5">
        <v>2457</v>
      </c>
    </row>
    <row r="126" spans="1:4" s="6" customFormat="1" ht="15" customHeight="1" x14ac:dyDescent="0.25">
      <c r="A126" s="5">
        <v>5892370</v>
      </c>
      <c r="B126" s="5">
        <v>375001</v>
      </c>
      <c r="C126" s="5" t="s">
        <v>1982</v>
      </c>
      <c r="D126" s="5">
        <v>2106</v>
      </c>
    </row>
    <row r="127" spans="1:4" s="6" customFormat="1" ht="15" customHeight="1" x14ac:dyDescent="0.25">
      <c r="A127" s="5">
        <v>5892369</v>
      </c>
      <c r="B127" s="5">
        <v>375001</v>
      </c>
      <c r="C127" s="5" t="s">
        <v>1982</v>
      </c>
      <c r="D127" s="5">
        <v>1638</v>
      </c>
    </row>
    <row r="128" spans="1:4" s="6" customFormat="1" ht="15" customHeight="1" x14ac:dyDescent="0.25">
      <c r="A128" s="5">
        <v>5892368</v>
      </c>
      <c r="B128" s="5">
        <v>375001</v>
      </c>
      <c r="C128" s="5" t="s">
        <v>1982</v>
      </c>
      <c r="D128" s="5">
        <v>351</v>
      </c>
    </row>
    <row r="129" spans="1:4" s="6" customFormat="1" ht="15" customHeight="1" x14ac:dyDescent="0.25">
      <c r="A129" s="5">
        <v>5892367</v>
      </c>
      <c r="B129" s="5">
        <v>375001</v>
      </c>
      <c r="C129" s="5" t="s">
        <v>1982</v>
      </c>
      <c r="D129" s="5">
        <v>273</v>
      </c>
    </row>
    <row r="130" spans="1:4" s="6" customFormat="1" ht="15" customHeight="1" x14ac:dyDescent="0.25">
      <c r="A130" s="5">
        <v>5892366</v>
      </c>
      <c r="B130" s="5">
        <v>375001</v>
      </c>
      <c r="C130" s="5" t="s">
        <v>1982</v>
      </c>
      <c r="D130" s="5">
        <v>3861</v>
      </c>
    </row>
    <row r="131" spans="1:4" s="6" customFormat="1" ht="15" customHeight="1" x14ac:dyDescent="0.25">
      <c r="A131" s="5">
        <v>5892365</v>
      </c>
      <c r="B131" s="5">
        <v>375001</v>
      </c>
      <c r="C131" s="5" t="s">
        <v>1982</v>
      </c>
      <c r="D131" s="5">
        <v>351</v>
      </c>
    </row>
    <row r="132" spans="1:4" s="6" customFormat="1" ht="15" customHeight="1" x14ac:dyDescent="0.25">
      <c r="A132" s="5">
        <v>5892364</v>
      </c>
      <c r="B132" s="5">
        <v>375001</v>
      </c>
      <c r="C132" s="5" t="s">
        <v>1982</v>
      </c>
      <c r="D132" s="5">
        <v>1911</v>
      </c>
    </row>
    <row r="133" spans="1:4" s="6" customFormat="1" ht="15" customHeight="1" x14ac:dyDescent="0.25">
      <c r="A133" s="5">
        <v>5892363</v>
      </c>
      <c r="B133" s="5">
        <v>375001</v>
      </c>
      <c r="C133" s="5" t="s">
        <v>1982</v>
      </c>
      <c r="D133" s="5">
        <v>2457</v>
      </c>
    </row>
    <row r="134" spans="1:4" s="6" customFormat="1" ht="15" customHeight="1" x14ac:dyDescent="0.25">
      <c r="A134" s="5">
        <v>5892362</v>
      </c>
      <c r="B134" s="5">
        <v>375001</v>
      </c>
      <c r="C134" s="5" t="s">
        <v>1982</v>
      </c>
      <c r="D134" s="5">
        <v>1092</v>
      </c>
    </row>
    <row r="135" spans="1:4" s="6" customFormat="1" ht="15" customHeight="1" x14ac:dyDescent="0.25">
      <c r="A135" s="5">
        <v>5892361</v>
      </c>
      <c r="B135" s="5">
        <v>375001</v>
      </c>
      <c r="C135" s="5" t="s">
        <v>1982</v>
      </c>
      <c r="D135" s="5">
        <v>624</v>
      </c>
    </row>
    <row r="136" spans="1:4" s="6" customFormat="1" ht="15" customHeight="1" x14ac:dyDescent="0.25">
      <c r="A136" s="5">
        <v>5892360</v>
      </c>
      <c r="B136" s="5">
        <v>375001</v>
      </c>
      <c r="C136" s="5" t="s">
        <v>1982</v>
      </c>
      <c r="D136" s="5">
        <v>2340</v>
      </c>
    </row>
    <row r="137" spans="1:4" s="6" customFormat="1" ht="15" customHeight="1" x14ac:dyDescent="0.25">
      <c r="A137" s="5">
        <v>5892359</v>
      </c>
      <c r="B137" s="5">
        <v>375001</v>
      </c>
      <c r="C137" s="5" t="s">
        <v>1982</v>
      </c>
      <c r="D137" s="5">
        <v>1794</v>
      </c>
    </row>
    <row r="138" spans="1:4" s="6" customFormat="1" ht="15" customHeight="1" x14ac:dyDescent="0.25">
      <c r="A138" s="5">
        <v>5892358</v>
      </c>
      <c r="B138" s="5">
        <v>375001</v>
      </c>
      <c r="C138" s="5" t="s">
        <v>1982</v>
      </c>
      <c r="D138" s="5">
        <v>2691</v>
      </c>
    </row>
    <row r="139" spans="1:4" s="6" customFormat="1" ht="15" customHeight="1" x14ac:dyDescent="0.25">
      <c r="A139" s="5">
        <v>5892357</v>
      </c>
      <c r="B139" s="5">
        <v>375001</v>
      </c>
      <c r="C139" s="5" t="s">
        <v>1982</v>
      </c>
      <c r="D139" s="5">
        <v>195</v>
      </c>
    </row>
    <row r="140" spans="1:4" s="6" customFormat="1" ht="15" customHeight="1" x14ac:dyDescent="0.25">
      <c r="A140" s="5">
        <v>5892356</v>
      </c>
      <c r="B140" s="5">
        <v>375001</v>
      </c>
      <c r="C140" s="5" t="s">
        <v>1982</v>
      </c>
      <c r="D140" s="5">
        <v>234</v>
      </c>
    </row>
    <row r="141" spans="1:4" s="6" customFormat="1" ht="15" customHeight="1" x14ac:dyDescent="0.25">
      <c r="A141" s="5">
        <v>5892355</v>
      </c>
      <c r="B141" s="5">
        <v>375001</v>
      </c>
      <c r="C141" s="5" t="s">
        <v>1982</v>
      </c>
      <c r="D141" s="5">
        <v>858</v>
      </c>
    </row>
    <row r="142" spans="1:4" s="6" customFormat="1" ht="15" customHeight="1" x14ac:dyDescent="0.25">
      <c r="A142" s="5">
        <v>5892354</v>
      </c>
      <c r="B142" s="5">
        <v>375001</v>
      </c>
      <c r="C142" s="5" t="s">
        <v>1982</v>
      </c>
      <c r="D142" s="5">
        <v>1404</v>
      </c>
    </row>
    <row r="143" spans="1:4" s="6" customFormat="1" ht="15" customHeight="1" x14ac:dyDescent="0.25">
      <c r="A143" s="5">
        <v>5892353</v>
      </c>
      <c r="B143" s="5">
        <v>375001</v>
      </c>
      <c r="C143" s="5" t="s">
        <v>1982</v>
      </c>
      <c r="D143" s="5">
        <v>234</v>
      </c>
    </row>
    <row r="144" spans="1:4" s="6" customFormat="1" ht="15" customHeight="1" x14ac:dyDescent="0.25">
      <c r="A144" s="5">
        <v>5892352</v>
      </c>
      <c r="B144" s="5">
        <v>375001</v>
      </c>
      <c r="C144" s="5" t="s">
        <v>1982</v>
      </c>
      <c r="D144" s="5">
        <v>1209</v>
      </c>
    </row>
    <row r="145" spans="1:4" s="6" customFormat="1" ht="15" customHeight="1" x14ac:dyDescent="0.25">
      <c r="A145" s="5">
        <v>5892351</v>
      </c>
      <c r="B145" s="5">
        <v>375001</v>
      </c>
      <c r="C145" s="5" t="s">
        <v>1982</v>
      </c>
      <c r="D145" s="5">
        <v>1170</v>
      </c>
    </row>
    <row r="146" spans="1:4" s="6" customFormat="1" ht="15" customHeight="1" x14ac:dyDescent="0.25">
      <c r="A146" s="5">
        <v>5892350</v>
      </c>
      <c r="B146" s="5">
        <v>375001</v>
      </c>
      <c r="C146" s="5" t="s">
        <v>1982</v>
      </c>
      <c r="D146" s="5">
        <v>1404</v>
      </c>
    </row>
    <row r="147" spans="1:4" s="6" customFormat="1" ht="15" customHeight="1" x14ac:dyDescent="0.25">
      <c r="A147" s="5">
        <v>5892349</v>
      </c>
      <c r="B147" s="5">
        <v>375001</v>
      </c>
      <c r="C147" s="5" t="s">
        <v>1982</v>
      </c>
      <c r="D147" s="5">
        <v>1794</v>
      </c>
    </row>
    <row r="148" spans="1:4" s="6" customFormat="1" ht="15" customHeight="1" x14ac:dyDescent="0.25">
      <c r="A148" s="5">
        <v>5892348</v>
      </c>
      <c r="B148" s="5">
        <v>375001</v>
      </c>
      <c r="C148" s="5" t="s">
        <v>1982</v>
      </c>
      <c r="D148" s="5">
        <v>2808</v>
      </c>
    </row>
    <row r="149" spans="1:4" s="6" customFormat="1" ht="15" customHeight="1" x14ac:dyDescent="0.25">
      <c r="A149" s="5">
        <v>5892347</v>
      </c>
      <c r="B149" s="5">
        <v>375001</v>
      </c>
      <c r="C149" s="5" t="s">
        <v>1982</v>
      </c>
      <c r="D149" s="5">
        <v>1404</v>
      </c>
    </row>
    <row r="150" spans="1:4" s="6" customFormat="1" ht="15" customHeight="1" x14ac:dyDescent="0.25">
      <c r="A150" s="5">
        <v>5892346</v>
      </c>
      <c r="B150" s="5">
        <v>375001</v>
      </c>
      <c r="C150" s="5" t="s">
        <v>1982</v>
      </c>
      <c r="D150" s="5">
        <v>1794</v>
      </c>
    </row>
    <row r="151" spans="1:4" s="6" customFormat="1" ht="15" customHeight="1" x14ac:dyDescent="0.25">
      <c r="A151" s="5">
        <v>5892345</v>
      </c>
      <c r="B151" s="5">
        <v>375001</v>
      </c>
      <c r="C151" s="5" t="s">
        <v>1982</v>
      </c>
      <c r="D151" s="5">
        <v>819</v>
      </c>
    </row>
    <row r="152" spans="1:4" s="6" customFormat="1" ht="15" customHeight="1" x14ac:dyDescent="0.25">
      <c r="A152" s="5">
        <v>5892344</v>
      </c>
      <c r="B152" s="5">
        <v>375001</v>
      </c>
      <c r="C152" s="5" t="s">
        <v>1982</v>
      </c>
      <c r="D152" s="5">
        <v>2574</v>
      </c>
    </row>
    <row r="153" spans="1:4" s="6" customFormat="1" ht="15" customHeight="1" x14ac:dyDescent="0.25">
      <c r="A153" s="5">
        <v>5892343</v>
      </c>
      <c r="B153" s="5">
        <v>375001</v>
      </c>
      <c r="C153" s="5" t="s">
        <v>1982</v>
      </c>
      <c r="D153" s="5">
        <v>234</v>
      </c>
    </row>
    <row r="154" spans="1:4" s="6" customFormat="1" ht="15" customHeight="1" x14ac:dyDescent="0.25">
      <c r="A154" s="5">
        <v>5892342</v>
      </c>
      <c r="B154" s="5">
        <v>375001</v>
      </c>
      <c r="C154" s="5" t="s">
        <v>1982</v>
      </c>
      <c r="D154" s="5">
        <v>663</v>
      </c>
    </row>
    <row r="155" spans="1:4" s="6" customFormat="1" ht="15" customHeight="1" x14ac:dyDescent="0.25">
      <c r="A155" s="5">
        <v>5892341</v>
      </c>
      <c r="B155" s="5">
        <v>375001</v>
      </c>
      <c r="C155" s="5" t="s">
        <v>1982</v>
      </c>
      <c r="D155" s="5">
        <v>2574</v>
      </c>
    </row>
    <row r="156" spans="1:4" s="6" customFormat="1" ht="15" customHeight="1" x14ac:dyDescent="0.25">
      <c r="A156" s="5">
        <v>5892340</v>
      </c>
      <c r="B156" s="5">
        <v>375001</v>
      </c>
      <c r="C156" s="5" t="s">
        <v>1982</v>
      </c>
      <c r="D156" s="5">
        <v>2574</v>
      </c>
    </row>
    <row r="157" spans="1:4" s="6" customFormat="1" ht="15" customHeight="1" x14ac:dyDescent="0.25">
      <c r="A157" s="5">
        <v>5892339</v>
      </c>
      <c r="B157" s="5">
        <v>375001</v>
      </c>
      <c r="C157" s="5" t="s">
        <v>1982</v>
      </c>
      <c r="D157" s="5">
        <v>1131</v>
      </c>
    </row>
    <row r="158" spans="1:4" s="6" customFormat="1" ht="15" customHeight="1" x14ac:dyDescent="0.25">
      <c r="A158" s="5">
        <v>5892338</v>
      </c>
      <c r="B158" s="5">
        <v>375001</v>
      </c>
      <c r="C158" s="5" t="s">
        <v>1982</v>
      </c>
      <c r="D158" s="5">
        <v>1053</v>
      </c>
    </row>
    <row r="159" spans="1:4" s="6" customFormat="1" ht="15" customHeight="1" x14ac:dyDescent="0.25">
      <c r="A159" s="5">
        <v>5892337</v>
      </c>
      <c r="B159" s="5">
        <v>375001</v>
      </c>
      <c r="C159" s="5" t="s">
        <v>1982</v>
      </c>
      <c r="D159" s="5">
        <v>429</v>
      </c>
    </row>
    <row r="160" spans="1:4" s="6" customFormat="1" ht="15" customHeight="1" x14ac:dyDescent="0.25">
      <c r="A160" s="5">
        <v>5892336</v>
      </c>
      <c r="B160" s="5">
        <v>375001</v>
      </c>
      <c r="C160" s="5" t="s">
        <v>1982</v>
      </c>
      <c r="D160" s="5">
        <v>1599</v>
      </c>
    </row>
    <row r="161" spans="1:4" s="6" customFormat="1" ht="15" customHeight="1" x14ac:dyDescent="0.25">
      <c r="A161" s="5">
        <v>5892335</v>
      </c>
      <c r="B161" s="5">
        <v>375001</v>
      </c>
      <c r="C161" s="5" t="s">
        <v>1982</v>
      </c>
      <c r="D161" s="5">
        <v>663</v>
      </c>
    </row>
    <row r="162" spans="1:4" s="6" customFormat="1" ht="15" customHeight="1" x14ac:dyDescent="0.25">
      <c r="A162" s="5">
        <v>5892334</v>
      </c>
      <c r="B162" s="5">
        <v>375001</v>
      </c>
      <c r="C162" s="5" t="s">
        <v>1982</v>
      </c>
      <c r="D162" s="5">
        <v>1872</v>
      </c>
    </row>
    <row r="163" spans="1:4" s="6" customFormat="1" ht="15" customHeight="1" x14ac:dyDescent="0.25">
      <c r="A163" s="5">
        <v>5892333</v>
      </c>
      <c r="B163" s="5">
        <v>375001</v>
      </c>
      <c r="C163" s="5" t="s">
        <v>1982</v>
      </c>
      <c r="D163" s="5">
        <v>468</v>
      </c>
    </row>
    <row r="164" spans="1:4" s="6" customFormat="1" ht="15" customHeight="1" x14ac:dyDescent="0.25">
      <c r="A164" s="5">
        <v>5892332</v>
      </c>
      <c r="B164" s="5">
        <v>375001</v>
      </c>
      <c r="C164" s="5" t="s">
        <v>1982</v>
      </c>
      <c r="D164" s="5">
        <v>2574</v>
      </c>
    </row>
    <row r="165" spans="1:4" s="6" customFormat="1" ht="15" customHeight="1" x14ac:dyDescent="0.25">
      <c r="A165" s="5">
        <v>5892331</v>
      </c>
      <c r="B165" s="5">
        <v>375001</v>
      </c>
      <c r="C165" s="5" t="s">
        <v>1982</v>
      </c>
      <c r="D165" s="5">
        <v>2301</v>
      </c>
    </row>
    <row r="166" spans="1:4" s="6" customFormat="1" ht="15" customHeight="1" x14ac:dyDescent="0.25">
      <c r="A166" s="5">
        <v>5892330</v>
      </c>
      <c r="B166" s="5">
        <v>375001</v>
      </c>
      <c r="C166" s="5" t="s">
        <v>1982</v>
      </c>
      <c r="D166" s="5">
        <v>273</v>
      </c>
    </row>
    <row r="167" spans="1:4" s="6" customFormat="1" ht="15" customHeight="1" x14ac:dyDescent="0.25">
      <c r="A167" s="5">
        <v>5892329</v>
      </c>
      <c r="B167" s="5">
        <v>375001</v>
      </c>
      <c r="C167" s="5" t="s">
        <v>1982</v>
      </c>
      <c r="D167" s="5">
        <v>819</v>
      </c>
    </row>
    <row r="168" spans="1:4" s="6" customFormat="1" ht="15" customHeight="1" x14ac:dyDescent="0.25">
      <c r="A168" s="5">
        <v>5892328</v>
      </c>
      <c r="B168" s="5">
        <v>375001</v>
      </c>
      <c r="C168" s="5" t="s">
        <v>1982</v>
      </c>
      <c r="D168" s="5">
        <v>1131</v>
      </c>
    </row>
    <row r="169" spans="1:4" s="6" customFormat="1" ht="15" customHeight="1" x14ac:dyDescent="0.25">
      <c r="A169" s="5">
        <v>5892327</v>
      </c>
      <c r="B169" s="5">
        <v>375001</v>
      </c>
      <c r="C169" s="5" t="s">
        <v>1982</v>
      </c>
      <c r="D169" s="5">
        <v>702</v>
      </c>
    </row>
    <row r="170" spans="1:4" s="6" customFormat="1" ht="15" customHeight="1" x14ac:dyDescent="0.25">
      <c r="A170" s="5">
        <v>5892326</v>
      </c>
      <c r="B170" s="5">
        <v>375001</v>
      </c>
      <c r="C170" s="5" t="s">
        <v>1982</v>
      </c>
      <c r="D170" s="5">
        <v>468</v>
      </c>
    </row>
    <row r="171" spans="1:4" s="6" customFormat="1" ht="15" customHeight="1" x14ac:dyDescent="0.25">
      <c r="A171" s="5">
        <v>5892238</v>
      </c>
      <c r="B171" s="5">
        <v>375001</v>
      </c>
      <c r="C171" s="5" t="s">
        <v>1982</v>
      </c>
      <c r="D171" s="5">
        <v>3744</v>
      </c>
    </row>
    <row r="172" spans="1:4" s="6" customFormat="1" ht="15" customHeight="1" x14ac:dyDescent="0.25">
      <c r="A172" s="5">
        <v>5892237</v>
      </c>
      <c r="B172" s="5">
        <v>375001</v>
      </c>
      <c r="C172" s="5" t="s">
        <v>1982</v>
      </c>
      <c r="D172" s="5">
        <v>4038</v>
      </c>
    </row>
    <row r="173" spans="1:4" s="6" customFormat="1" ht="15" customHeight="1" x14ac:dyDescent="0.25">
      <c r="A173" s="5">
        <v>5892236</v>
      </c>
      <c r="B173" s="5">
        <v>375001</v>
      </c>
      <c r="C173" s="5" t="s">
        <v>1982</v>
      </c>
      <c r="D173" s="5">
        <v>8834</v>
      </c>
    </row>
    <row r="174" spans="1:4" s="6" customFormat="1" ht="15" customHeight="1" x14ac:dyDescent="0.25">
      <c r="A174" s="5">
        <v>5892235</v>
      </c>
      <c r="B174" s="5">
        <v>375001</v>
      </c>
      <c r="C174" s="5" t="s">
        <v>1982</v>
      </c>
      <c r="D174" s="5">
        <v>6962</v>
      </c>
    </row>
    <row r="175" spans="1:4" s="6" customFormat="1" ht="15" customHeight="1" x14ac:dyDescent="0.25">
      <c r="A175" s="5">
        <v>5892234</v>
      </c>
      <c r="B175" s="5">
        <v>375001</v>
      </c>
      <c r="C175" s="5" t="s">
        <v>1982</v>
      </c>
      <c r="D175" s="5">
        <v>1814</v>
      </c>
    </row>
    <row r="176" spans="1:4" s="6" customFormat="1" ht="15" customHeight="1" x14ac:dyDescent="0.25">
      <c r="A176" s="5">
        <v>5892233</v>
      </c>
      <c r="B176" s="5">
        <v>375001</v>
      </c>
      <c r="C176" s="5" t="s">
        <v>1982</v>
      </c>
      <c r="D176" s="5">
        <v>468</v>
      </c>
    </row>
    <row r="177" spans="1:4" s="6" customFormat="1" ht="15" customHeight="1" x14ac:dyDescent="0.25">
      <c r="A177" s="5">
        <v>5892232</v>
      </c>
      <c r="B177" s="5">
        <v>375001</v>
      </c>
      <c r="C177" s="5" t="s">
        <v>1982</v>
      </c>
      <c r="D177" s="5">
        <v>468</v>
      </c>
    </row>
    <row r="178" spans="1:4" s="6" customFormat="1" ht="15" customHeight="1" x14ac:dyDescent="0.25">
      <c r="A178" s="5">
        <v>5892231</v>
      </c>
      <c r="B178" s="5">
        <v>375001</v>
      </c>
      <c r="C178" s="5" t="s">
        <v>1982</v>
      </c>
      <c r="D178" s="5">
        <v>1814</v>
      </c>
    </row>
    <row r="179" spans="1:4" s="6" customFormat="1" ht="15" customHeight="1" x14ac:dyDescent="0.25">
      <c r="A179" s="5">
        <v>5892230</v>
      </c>
      <c r="B179" s="5">
        <v>375001</v>
      </c>
      <c r="C179" s="5" t="s">
        <v>1982</v>
      </c>
      <c r="D179" s="5">
        <v>1814</v>
      </c>
    </row>
    <row r="180" spans="1:4" s="6" customFormat="1" ht="15" customHeight="1" x14ac:dyDescent="0.25">
      <c r="A180" s="5">
        <v>5892229</v>
      </c>
      <c r="B180" s="5">
        <v>375001</v>
      </c>
      <c r="C180" s="5" t="s">
        <v>1982</v>
      </c>
      <c r="D180" s="5">
        <v>1638</v>
      </c>
    </row>
    <row r="181" spans="1:4" s="6" customFormat="1" ht="15" customHeight="1" x14ac:dyDescent="0.25">
      <c r="A181" s="5">
        <v>5892228</v>
      </c>
      <c r="B181" s="5">
        <v>375001</v>
      </c>
      <c r="C181" s="5" t="s">
        <v>1982</v>
      </c>
      <c r="D181" s="5">
        <v>2574</v>
      </c>
    </row>
    <row r="182" spans="1:4" s="6" customFormat="1" ht="15" customHeight="1" x14ac:dyDescent="0.25">
      <c r="A182" s="5">
        <v>5892227</v>
      </c>
      <c r="B182" s="5">
        <v>375001</v>
      </c>
      <c r="C182" s="5" t="s">
        <v>1982</v>
      </c>
      <c r="D182" s="5">
        <v>2457</v>
      </c>
    </row>
    <row r="183" spans="1:4" s="6" customFormat="1" ht="15" customHeight="1" x14ac:dyDescent="0.25">
      <c r="A183" s="5">
        <v>5892226</v>
      </c>
      <c r="B183" s="5">
        <v>375001</v>
      </c>
      <c r="C183" s="5" t="s">
        <v>1982</v>
      </c>
      <c r="D183" s="5">
        <v>1638</v>
      </c>
    </row>
    <row r="184" spans="1:4" s="6" customFormat="1" ht="15" customHeight="1" x14ac:dyDescent="0.25">
      <c r="A184" s="5">
        <v>5892225</v>
      </c>
      <c r="B184" s="5">
        <v>375001</v>
      </c>
      <c r="C184" s="5" t="s">
        <v>1982</v>
      </c>
      <c r="D184" s="5">
        <v>2574</v>
      </c>
    </row>
    <row r="185" spans="1:4" s="6" customFormat="1" ht="15" customHeight="1" x14ac:dyDescent="0.25">
      <c r="A185" s="5">
        <v>5892224</v>
      </c>
      <c r="B185" s="5">
        <v>375001</v>
      </c>
      <c r="C185" s="5" t="s">
        <v>1982</v>
      </c>
      <c r="D185" s="5">
        <v>273</v>
      </c>
    </row>
    <row r="186" spans="1:4" s="6" customFormat="1" ht="15" customHeight="1" x14ac:dyDescent="0.25">
      <c r="A186" s="5">
        <v>5892223</v>
      </c>
      <c r="B186" s="5">
        <v>375001</v>
      </c>
      <c r="C186" s="5" t="s">
        <v>1982</v>
      </c>
      <c r="D186" s="5">
        <v>1638</v>
      </c>
    </row>
    <row r="187" spans="1:4" s="6" customFormat="1" ht="15" customHeight="1" x14ac:dyDescent="0.25">
      <c r="A187" s="5">
        <v>5892222</v>
      </c>
      <c r="B187" s="5">
        <v>375001</v>
      </c>
      <c r="C187" s="5" t="s">
        <v>1982</v>
      </c>
      <c r="D187" s="5">
        <v>1404</v>
      </c>
    </row>
    <row r="188" spans="1:4" s="6" customFormat="1" ht="15" customHeight="1" x14ac:dyDescent="0.25">
      <c r="A188" s="5">
        <v>5892221</v>
      </c>
      <c r="B188" s="5">
        <v>375001</v>
      </c>
      <c r="C188" s="5" t="s">
        <v>1982</v>
      </c>
      <c r="D188" s="5">
        <v>3744</v>
      </c>
    </row>
    <row r="189" spans="1:4" s="6" customFormat="1" ht="15" customHeight="1" x14ac:dyDescent="0.25">
      <c r="A189" s="5">
        <v>5892220</v>
      </c>
      <c r="B189" s="5">
        <v>375001</v>
      </c>
      <c r="C189" s="5" t="s">
        <v>1982</v>
      </c>
      <c r="D189" s="5">
        <v>2925</v>
      </c>
    </row>
    <row r="190" spans="1:4" s="6" customFormat="1" ht="15" customHeight="1" x14ac:dyDescent="0.25">
      <c r="A190" s="5">
        <v>5892219</v>
      </c>
      <c r="B190" s="5">
        <v>375001</v>
      </c>
      <c r="C190" s="5" t="s">
        <v>1982</v>
      </c>
      <c r="D190" s="5">
        <v>195</v>
      </c>
    </row>
    <row r="191" spans="1:4" s="6" customFormat="1" ht="15" customHeight="1" x14ac:dyDescent="0.25">
      <c r="A191" s="5">
        <v>5892218</v>
      </c>
      <c r="B191" s="5">
        <v>375001</v>
      </c>
      <c r="C191" s="5" t="s">
        <v>1982</v>
      </c>
      <c r="D191" s="5">
        <v>1209</v>
      </c>
    </row>
    <row r="192" spans="1:4" s="6" customFormat="1" ht="15" customHeight="1" x14ac:dyDescent="0.25">
      <c r="A192" s="5">
        <v>5892217</v>
      </c>
      <c r="B192" s="5">
        <v>375001</v>
      </c>
      <c r="C192" s="5" t="s">
        <v>1982</v>
      </c>
      <c r="D192" s="5">
        <v>819</v>
      </c>
    </row>
    <row r="193" spans="1:4" s="6" customFormat="1" ht="15" customHeight="1" x14ac:dyDescent="0.25">
      <c r="A193" s="5">
        <v>5892216</v>
      </c>
      <c r="B193" s="5">
        <v>375001</v>
      </c>
      <c r="C193" s="5" t="s">
        <v>1982</v>
      </c>
      <c r="D193" s="5">
        <v>1872</v>
      </c>
    </row>
    <row r="194" spans="1:4" s="6" customFormat="1" ht="15" customHeight="1" x14ac:dyDescent="0.25">
      <c r="A194" s="5">
        <v>5892215</v>
      </c>
      <c r="B194" s="5">
        <v>375001</v>
      </c>
      <c r="C194" s="5" t="s">
        <v>1982</v>
      </c>
      <c r="D194" s="5">
        <v>234</v>
      </c>
    </row>
    <row r="195" spans="1:4" s="6" customFormat="1" ht="15" customHeight="1" x14ac:dyDescent="0.25">
      <c r="A195" s="5">
        <v>5892214</v>
      </c>
      <c r="B195" s="5">
        <v>375001</v>
      </c>
      <c r="C195" s="5" t="s">
        <v>1982</v>
      </c>
      <c r="D195" s="5">
        <v>1209</v>
      </c>
    </row>
    <row r="196" spans="1:4" s="6" customFormat="1" ht="15" customHeight="1" x14ac:dyDescent="0.25">
      <c r="A196" s="5">
        <v>5892213</v>
      </c>
      <c r="B196" s="5">
        <v>375001</v>
      </c>
      <c r="C196" s="5" t="s">
        <v>1982</v>
      </c>
      <c r="D196" s="5">
        <v>663</v>
      </c>
    </row>
    <row r="197" spans="1:4" s="6" customFormat="1" ht="15" customHeight="1" x14ac:dyDescent="0.25">
      <c r="A197" s="5">
        <v>5892212</v>
      </c>
      <c r="B197" s="5">
        <v>375001</v>
      </c>
      <c r="C197" s="5" t="s">
        <v>1982</v>
      </c>
      <c r="D197" s="5">
        <v>195</v>
      </c>
    </row>
    <row r="198" spans="1:4" s="6" customFormat="1" ht="15" customHeight="1" x14ac:dyDescent="0.25">
      <c r="A198" s="5">
        <v>5892211</v>
      </c>
      <c r="B198" s="5">
        <v>375001</v>
      </c>
      <c r="C198" s="5" t="s">
        <v>1982</v>
      </c>
      <c r="D198" s="5">
        <v>663</v>
      </c>
    </row>
    <row r="199" spans="1:4" s="6" customFormat="1" ht="15" customHeight="1" x14ac:dyDescent="0.25">
      <c r="A199" s="5">
        <v>5892210</v>
      </c>
      <c r="B199" s="5">
        <v>375001</v>
      </c>
      <c r="C199" s="5" t="s">
        <v>1982</v>
      </c>
      <c r="D199" s="5">
        <v>3159</v>
      </c>
    </row>
    <row r="200" spans="1:4" s="6" customFormat="1" ht="15" customHeight="1" x14ac:dyDescent="0.25">
      <c r="A200" s="5">
        <v>5892209</v>
      </c>
      <c r="B200" s="5">
        <v>375001</v>
      </c>
      <c r="C200" s="5" t="s">
        <v>1982</v>
      </c>
      <c r="D200" s="5">
        <v>3744</v>
      </c>
    </row>
    <row r="201" spans="1:4" s="6" customFormat="1" ht="15" customHeight="1" x14ac:dyDescent="0.25">
      <c r="A201" s="5">
        <v>5892208</v>
      </c>
      <c r="B201" s="5">
        <v>375001</v>
      </c>
      <c r="C201" s="5" t="s">
        <v>1982</v>
      </c>
      <c r="D201" s="5">
        <v>11232</v>
      </c>
    </row>
    <row r="202" spans="1:4" s="6" customFormat="1" ht="15" customHeight="1" x14ac:dyDescent="0.25">
      <c r="A202" s="5">
        <v>5892207</v>
      </c>
      <c r="B202" s="5">
        <v>375001</v>
      </c>
      <c r="C202" s="5" t="s">
        <v>1982</v>
      </c>
      <c r="D202" s="5">
        <v>5616</v>
      </c>
    </row>
    <row r="203" spans="1:4" s="6" customFormat="1" ht="15" customHeight="1" x14ac:dyDescent="0.25">
      <c r="A203" s="5">
        <v>5892206</v>
      </c>
      <c r="B203" s="5">
        <v>375001</v>
      </c>
      <c r="C203" s="5" t="s">
        <v>1982</v>
      </c>
      <c r="D203" s="5">
        <v>5090</v>
      </c>
    </row>
    <row r="204" spans="1:4" s="6" customFormat="1" ht="15" customHeight="1" x14ac:dyDescent="0.25">
      <c r="A204" s="5">
        <v>5892205</v>
      </c>
      <c r="B204" s="5">
        <v>375001</v>
      </c>
      <c r="C204" s="5" t="s">
        <v>1982</v>
      </c>
      <c r="D204" s="5">
        <v>468</v>
      </c>
    </row>
    <row r="205" spans="1:4" s="6" customFormat="1" ht="15" customHeight="1" x14ac:dyDescent="0.25">
      <c r="A205" s="5">
        <v>5892204</v>
      </c>
      <c r="B205" s="5">
        <v>375001</v>
      </c>
      <c r="C205" s="5" t="s">
        <v>1982</v>
      </c>
      <c r="D205" s="5">
        <v>1814</v>
      </c>
    </row>
    <row r="206" spans="1:4" s="6" customFormat="1" ht="15" customHeight="1" x14ac:dyDescent="0.25">
      <c r="A206" s="5">
        <v>5892203</v>
      </c>
      <c r="B206" s="5">
        <v>375001</v>
      </c>
      <c r="C206" s="5" t="s">
        <v>1982</v>
      </c>
      <c r="D206" s="5">
        <v>3160</v>
      </c>
    </row>
    <row r="207" spans="1:4" s="6" customFormat="1" ht="15" customHeight="1" x14ac:dyDescent="0.25">
      <c r="A207" s="5">
        <v>5892202</v>
      </c>
      <c r="B207" s="5">
        <v>375001</v>
      </c>
      <c r="C207" s="5" t="s">
        <v>1982</v>
      </c>
      <c r="D207" s="5">
        <v>2925</v>
      </c>
    </row>
    <row r="208" spans="1:4" s="6" customFormat="1" ht="15" customHeight="1" x14ac:dyDescent="0.25">
      <c r="A208" s="5">
        <v>5892201</v>
      </c>
      <c r="B208" s="5">
        <v>375001</v>
      </c>
      <c r="C208" s="5" t="s">
        <v>1982</v>
      </c>
      <c r="D208" s="5">
        <v>819</v>
      </c>
    </row>
    <row r="209" spans="1:4" s="6" customFormat="1" ht="15" customHeight="1" x14ac:dyDescent="0.25">
      <c r="A209" s="5">
        <v>5892200</v>
      </c>
      <c r="B209" s="5">
        <v>375001</v>
      </c>
      <c r="C209" s="5" t="s">
        <v>1982</v>
      </c>
      <c r="D209" s="5">
        <v>273</v>
      </c>
    </row>
    <row r="210" spans="1:4" s="6" customFormat="1" ht="15" customHeight="1" x14ac:dyDescent="0.25">
      <c r="A210" s="5">
        <v>5892199</v>
      </c>
      <c r="B210" s="5">
        <v>375001</v>
      </c>
      <c r="C210" s="5" t="s">
        <v>1982</v>
      </c>
      <c r="D210" s="5">
        <v>273</v>
      </c>
    </row>
    <row r="211" spans="1:4" s="6" customFormat="1" ht="15" customHeight="1" x14ac:dyDescent="0.25">
      <c r="A211" s="5">
        <v>5892198</v>
      </c>
      <c r="B211" s="5">
        <v>375001</v>
      </c>
      <c r="C211" s="5" t="s">
        <v>1982</v>
      </c>
      <c r="D211" s="5">
        <v>1638</v>
      </c>
    </row>
    <row r="212" spans="1:4" s="6" customFormat="1" ht="15" customHeight="1" x14ac:dyDescent="0.25">
      <c r="A212" s="5">
        <v>5892197</v>
      </c>
      <c r="B212" s="5">
        <v>375001</v>
      </c>
      <c r="C212" s="5" t="s">
        <v>1982</v>
      </c>
      <c r="D212" s="5">
        <v>273</v>
      </c>
    </row>
    <row r="213" spans="1:4" s="6" customFormat="1" ht="15" customHeight="1" x14ac:dyDescent="0.25">
      <c r="A213" s="5">
        <v>5892196</v>
      </c>
      <c r="B213" s="5">
        <v>375001</v>
      </c>
      <c r="C213" s="5" t="s">
        <v>1982</v>
      </c>
      <c r="D213" s="5">
        <v>351</v>
      </c>
    </row>
    <row r="214" spans="1:4" s="6" customFormat="1" ht="15" customHeight="1" x14ac:dyDescent="0.25">
      <c r="A214" s="5">
        <v>5892195</v>
      </c>
      <c r="B214" s="5">
        <v>375001</v>
      </c>
      <c r="C214" s="5" t="s">
        <v>1982</v>
      </c>
      <c r="D214" s="5">
        <v>1092</v>
      </c>
    </row>
    <row r="215" spans="1:4" s="6" customFormat="1" ht="15" customHeight="1" x14ac:dyDescent="0.25">
      <c r="A215" s="5">
        <v>5892194</v>
      </c>
      <c r="B215" s="5">
        <v>375001</v>
      </c>
      <c r="C215" s="5" t="s">
        <v>1982</v>
      </c>
      <c r="D215" s="5">
        <v>1911</v>
      </c>
    </row>
    <row r="216" spans="1:4" s="6" customFormat="1" ht="15" customHeight="1" x14ac:dyDescent="0.25">
      <c r="A216" s="5">
        <v>5892193</v>
      </c>
      <c r="B216" s="5">
        <v>375001</v>
      </c>
      <c r="C216" s="5" t="s">
        <v>1982</v>
      </c>
      <c r="D216" s="5">
        <v>1404</v>
      </c>
    </row>
    <row r="217" spans="1:4" s="6" customFormat="1" ht="15" customHeight="1" x14ac:dyDescent="0.25">
      <c r="A217" s="5">
        <v>5892192</v>
      </c>
      <c r="B217" s="5">
        <v>375001</v>
      </c>
      <c r="C217" s="5" t="s">
        <v>1982</v>
      </c>
      <c r="D217" s="5">
        <v>195</v>
      </c>
    </row>
    <row r="218" spans="1:4" s="6" customFormat="1" ht="15" customHeight="1" x14ac:dyDescent="0.25">
      <c r="A218" s="5">
        <v>5892191</v>
      </c>
      <c r="B218" s="5">
        <v>375001</v>
      </c>
      <c r="C218" s="5" t="s">
        <v>1982</v>
      </c>
      <c r="D218" s="5">
        <v>234</v>
      </c>
    </row>
    <row r="219" spans="1:4" s="6" customFormat="1" ht="15" customHeight="1" x14ac:dyDescent="0.25">
      <c r="A219" s="5">
        <v>5892190</v>
      </c>
      <c r="B219" s="5">
        <v>375001</v>
      </c>
      <c r="C219" s="5" t="s">
        <v>1982</v>
      </c>
      <c r="D219" s="5">
        <v>195</v>
      </c>
    </row>
    <row r="220" spans="1:4" s="6" customFormat="1" ht="15" customHeight="1" x14ac:dyDescent="0.25">
      <c r="A220" s="5">
        <v>5892189</v>
      </c>
      <c r="B220" s="5">
        <v>375001</v>
      </c>
      <c r="C220" s="5" t="s">
        <v>1982</v>
      </c>
      <c r="D220" s="5">
        <v>2457</v>
      </c>
    </row>
    <row r="221" spans="1:4" s="6" customFormat="1" ht="15" customHeight="1" x14ac:dyDescent="0.25">
      <c r="A221" s="5">
        <v>5892188</v>
      </c>
      <c r="B221" s="5">
        <v>375001</v>
      </c>
      <c r="C221" s="5" t="s">
        <v>1982</v>
      </c>
      <c r="D221" s="5">
        <v>2106</v>
      </c>
    </row>
    <row r="222" spans="1:4" s="6" customFormat="1" ht="15" customHeight="1" x14ac:dyDescent="0.25">
      <c r="A222" s="5">
        <v>5892187</v>
      </c>
      <c r="B222" s="5">
        <v>375001</v>
      </c>
      <c r="C222" s="5" t="s">
        <v>1982</v>
      </c>
      <c r="D222" s="5">
        <v>273</v>
      </c>
    </row>
    <row r="223" spans="1:4" s="6" customFormat="1" ht="15" customHeight="1" x14ac:dyDescent="0.25">
      <c r="A223" s="5">
        <v>5892186</v>
      </c>
      <c r="B223" s="5">
        <v>375001</v>
      </c>
      <c r="C223" s="5" t="s">
        <v>1982</v>
      </c>
      <c r="D223" s="5">
        <v>4212</v>
      </c>
    </row>
    <row r="224" spans="1:4" s="6" customFormat="1" ht="15" customHeight="1" x14ac:dyDescent="0.25">
      <c r="A224" s="5">
        <v>5892185</v>
      </c>
      <c r="B224" s="5">
        <v>375001</v>
      </c>
      <c r="C224" s="5" t="s">
        <v>1982</v>
      </c>
      <c r="D224" s="5">
        <v>3861</v>
      </c>
    </row>
    <row r="225" spans="1:4" s="6" customFormat="1" ht="15" customHeight="1" x14ac:dyDescent="0.25">
      <c r="A225" s="5">
        <v>5892184</v>
      </c>
      <c r="B225" s="5">
        <v>375001</v>
      </c>
      <c r="C225" s="5" t="s">
        <v>1982</v>
      </c>
      <c r="D225" s="5">
        <v>4212</v>
      </c>
    </row>
    <row r="226" spans="1:4" s="6" customFormat="1" ht="15" customHeight="1" x14ac:dyDescent="0.25">
      <c r="A226" s="5">
        <v>5892183</v>
      </c>
      <c r="B226" s="5">
        <v>375001</v>
      </c>
      <c r="C226" s="5" t="s">
        <v>1982</v>
      </c>
      <c r="D226" s="5">
        <v>8073</v>
      </c>
    </row>
    <row r="227" spans="1:4" s="6" customFormat="1" ht="15" customHeight="1" x14ac:dyDescent="0.25">
      <c r="A227" s="5">
        <v>5892182</v>
      </c>
      <c r="B227" s="5">
        <v>375001</v>
      </c>
      <c r="C227" s="5" t="s">
        <v>1982</v>
      </c>
      <c r="D227" s="5">
        <v>234</v>
      </c>
    </row>
    <row r="228" spans="1:4" s="6" customFormat="1" ht="15" customHeight="1" x14ac:dyDescent="0.25">
      <c r="A228" s="5">
        <v>5892181</v>
      </c>
      <c r="B228" s="5">
        <v>375001</v>
      </c>
      <c r="C228" s="5" t="s">
        <v>1982</v>
      </c>
      <c r="D228" s="5">
        <v>195</v>
      </c>
    </row>
    <row r="229" spans="1:4" s="6" customFormat="1" ht="15" customHeight="1" x14ac:dyDescent="0.25">
      <c r="A229" s="5">
        <v>5892180</v>
      </c>
      <c r="B229" s="5">
        <v>375001</v>
      </c>
      <c r="C229" s="5" t="s">
        <v>1982</v>
      </c>
      <c r="D229" s="5">
        <v>273</v>
      </c>
    </row>
    <row r="230" spans="1:4" s="6" customFormat="1" ht="15" customHeight="1" x14ac:dyDescent="0.25">
      <c r="A230" s="5">
        <v>5892179</v>
      </c>
      <c r="B230" s="5">
        <v>375001</v>
      </c>
      <c r="C230" s="5" t="s">
        <v>1982</v>
      </c>
      <c r="D230" s="5">
        <v>234</v>
      </c>
    </row>
    <row r="231" spans="1:4" s="6" customFormat="1" ht="15" customHeight="1" x14ac:dyDescent="0.25">
      <c r="A231" s="5">
        <v>5892178</v>
      </c>
      <c r="B231" s="5">
        <v>375001</v>
      </c>
      <c r="C231" s="5" t="s">
        <v>1982</v>
      </c>
      <c r="D231" s="5">
        <v>819</v>
      </c>
    </row>
    <row r="232" spans="1:4" s="6" customFormat="1" ht="15" customHeight="1" x14ac:dyDescent="0.25">
      <c r="A232" s="5">
        <v>5892177</v>
      </c>
      <c r="B232" s="5">
        <v>375001</v>
      </c>
      <c r="C232" s="5" t="s">
        <v>1982</v>
      </c>
      <c r="D232" s="5">
        <v>234</v>
      </c>
    </row>
    <row r="233" spans="1:4" s="6" customFormat="1" ht="15" customHeight="1" x14ac:dyDescent="0.25">
      <c r="A233" s="5">
        <v>5892176</v>
      </c>
      <c r="B233" s="5">
        <v>375001</v>
      </c>
      <c r="C233" s="5" t="s">
        <v>1982</v>
      </c>
      <c r="D233" s="5">
        <v>2808</v>
      </c>
    </row>
    <row r="234" spans="1:4" s="6" customFormat="1" ht="15" customHeight="1" x14ac:dyDescent="0.25">
      <c r="A234" s="5">
        <v>5892175</v>
      </c>
      <c r="B234" s="5">
        <v>375001</v>
      </c>
      <c r="C234" s="5" t="s">
        <v>1982</v>
      </c>
      <c r="D234" s="5">
        <v>3081</v>
      </c>
    </row>
    <row r="235" spans="1:4" s="6" customFormat="1" ht="15" customHeight="1" x14ac:dyDescent="0.25">
      <c r="A235" s="5">
        <v>5892174</v>
      </c>
      <c r="B235" s="5">
        <v>375001</v>
      </c>
      <c r="C235" s="5" t="s">
        <v>1982</v>
      </c>
      <c r="D235" s="5">
        <v>195</v>
      </c>
    </row>
    <row r="236" spans="1:4" s="6" customFormat="1" ht="15" customHeight="1" x14ac:dyDescent="0.25">
      <c r="A236" s="5">
        <v>5892173</v>
      </c>
      <c r="B236" s="5">
        <v>375001</v>
      </c>
      <c r="C236" s="5" t="s">
        <v>1982</v>
      </c>
      <c r="D236" s="5">
        <v>1404</v>
      </c>
    </row>
    <row r="237" spans="1:4" s="6" customFormat="1" ht="15" customHeight="1" x14ac:dyDescent="0.25">
      <c r="A237" s="5">
        <v>5892172</v>
      </c>
      <c r="B237" s="5">
        <v>375001</v>
      </c>
      <c r="C237" s="5" t="s">
        <v>1982</v>
      </c>
      <c r="D237" s="5">
        <v>3081</v>
      </c>
    </row>
    <row r="238" spans="1:4" s="6" customFormat="1" ht="15" customHeight="1" x14ac:dyDescent="0.25">
      <c r="A238" s="5">
        <v>5892171</v>
      </c>
      <c r="B238" s="5">
        <v>375001</v>
      </c>
      <c r="C238" s="5" t="s">
        <v>1982</v>
      </c>
      <c r="D238" s="5">
        <v>273</v>
      </c>
    </row>
    <row r="239" spans="1:4" s="6" customFormat="1" ht="15" customHeight="1" x14ac:dyDescent="0.25">
      <c r="A239" s="5">
        <v>5892170</v>
      </c>
      <c r="B239" s="5">
        <v>375001</v>
      </c>
      <c r="C239" s="5" t="s">
        <v>1982</v>
      </c>
      <c r="D239" s="5">
        <v>234</v>
      </c>
    </row>
    <row r="240" spans="1:4" s="6" customFormat="1" ht="15" customHeight="1" x14ac:dyDescent="0.25">
      <c r="A240" s="5">
        <v>5892169</v>
      </c>
      <c r="B240" s="5">
        <v>375001</v>
      </c>
      <c r="C240" s="5" t="s">
        <v>1982</v>
      </c>
      <c r="D240" s="5">
        <v>1404</v>
      </c>
    </row>
    <row r="241" spans="1:4" s="6" customFormat="1" ht="15" customHeight="1" x14ac:dyDescent="0.25">
      <c r="A241" s="5">
        <v>5892168</v>
      </c>
      <c r="B241" s="5">
        <v>375001</v>
      </c>
      <c r="C241" s="5" t="s">
        <v>1982</v>
      </c>
      <c r="D241" s="5">
        <v>585</v>
      </c>
    </row>
    <row r="242" spans="1:4" s="6" customFormat="1" ht="15" customHeight="1" x14ac:dyDescent="0.25">
      <c r="A242" s="5">
        <v>5892167</v>
      </c>
      <c r="B242" s="5">
        <v>375001</v>
      </c>
      <c r="C242" s="5" t="s">
        <v>1982</v>
      </c>
      <c r="D242" s="5">
        <v>5616</v>
      </c>
    </row>
    <row r="243" spans="1:4" s="6" customFormat="1" ht="15" customHeight="1" x14ac:dyDescent="0.25">
      <c r="A243" s="5">
        <v>5892166</v>
      </c>
      <c r="B243" s="5">
        <v>375001</v>
      </c>
      <c r="C243" s="5" t="s">
        <v>1982</v>
      </c>
      <c r="D243" s="5">
        <v>2692</v>
      </c>
    </row>
    <row r="244" spans="1:4" s="6" customFormat="1" ht="15" customHeight="1" x14ac:dyDescent="0.25">
      <c r="A244" s="5">
        <v>5892165</v>
      </c>
      <c r="B244" s="5">
        <v>375001</v>
      </c>
      <c r="C244" s="5" t="s">
        <v>1982</v>
      </c>
      <c r="D244" s="5">
        <v>5616</v>
      </c>
    </row>
    <row r="245" spans="1:4" s="6" customFormat="1" ht="15" customHeight="1" x14ac:dyDescent="0.25">
      <c r="A245" s="5">
        <v>5892164</v>
      </c>
      <c r="B245" s="5">
        <v>375001</v>
      </c>
      <c r="C245" s="5" t="s">
        <v>1982</v>
      </c>
      <c r="D245" s="5">
        <v>5384</v>
      </c>
    </row>
    <row r="246" spans="1:4" s="6" customFormat="1" ht="15" customHeight="1" x14ac:dyDescent="0.25">
      <c r="A246" s="5">
        <v>5892163</v>
      </c>
      <c r="B246" s="5">
        <v>375001</v>
      </c>
      <c r="C246" s="5" t="s">
        <v>1982</v>
      </c>
      <c r="D246" s="5">
        <v>1814</v>
      </c>
    </row>
    <row r="247" spans="1:4" s="6" customFormat="1" ht="15" customHeight="1" x14ac:dyDescent="0.25">
      <c r="A247" s="5">
        <v>5892162</v>
      </c>
      <c r="B247" s="5">
        <v>375001</v>
      </c>
      <c r="C247" s="5" t="s">
        <v>1982</v>
      </c>
      <c r="D247" s="5">
        <v>2730</v>
      </c>
    </row>
    <row r="248" spans="1:4" s="6" customFormat="1" ht="15" customHeight="1" x14ac:dyDescent="0.25">
      <c r="A248" s="5">
        <v>5892161</v>
      </c>
      <c r="B248" s="5">
        <v>375001</v>
      </c>
      <c r="C248" s="5" t="s">
        <v>1982</v>
      </c>
      <c r="D248" s="5">
        <v>1814</v>
      </c>
    </row>
    <row r="249" spans="1:4" s="6" customFormat="1" ht="15" customHeight="1" x14ac:dyDescent="0.25">
      <c r="A249" s="5">
        <v>5892160</v>
      </c>
      <c r="B249" s="5">
        <v>375001</v>
      </c>
      <c r="C249" s="5" t="s">
        <v>1982</v>
      </c>
      <c r="D249" s="5">
        <v>2457</v>
      </c>
    </row>
    <row r="250" spans="1:4" s="6" customFormat="1" ht="15" customHeight="1" x14ac:dyDescent="0.25">
      <c r="A250" s="5">
        <v>5892159</v>
      </c>
      <c r="B250" s="5">
        <v>375001</v>
      </c>
      <c r="C250" s="5" t="s">
        <v>1982</v>
      </c>
      <c r="D250" s="5">
        <v>2457</v>
      </c>
    </row>
    <row r="251" spans="1:4" s="6" customFormat="1" ht="15" customHeight="1" x14ac:dyDescent="0.25">
      <c r="A251" s="5">
        <v>5892158</v>
      </c>
      <c r="B251" s="5">
        <v>375001</v>
      </c>
      <c r="C251" s="5" t="s">
        <v>1982</v>
      </c>
      <c r="D251" s="5">
        <v>2457</v>
      </c>
    </row>
    <row r="252" spans="1:4" s="6" customFormat="1" ht="15" customHeight="1" x14ac:dyDescent="0.25">
      <c r="A252" s="5">
        <v>5892157</v>
      </c>
      <c r="B252" s="5">
        <v>375001</v>
      </c>
      <c r="C252" s="5" t="s">
        <v>1982</v>
      </c>
      <c r="D252" s="5">
        <v>3160</v>
      </c>
    </row>
    <row r="253" spans="1:4" s="6" customFormat="1" ht="15" customHeight="1" x14ac:dyDescent="0.25">
      <c r="A253" s="5">
        <v>5892156</v>
      </c>
      <c r="B253" s="5">
        <v>375001</v>
      </c>
      <c r="C253" s="5" t="s">
        <v>1982</v>
      </c>
      <c r="D253" s="5">
        <v>1092</v>
      </c>
    </row>
    <row r="254" spans="1:4" s="6" customFormat="1" ht="15" customHeight="1" x14ac:dyDescent="0.25">
      <c r="A254" s="5">
        <v>5892155</v>
      </c>
      <c r="B254" s="5">
        <v>375001</v>
      </c>
      <c r="C254" s="5" t="s">
        <v>1982</v>
      </c>
      <c r="D254" s="5">
        <v>3861</v>
      </c>
    </row>
    <row r="255" spans="1:4" s="6" customFormat="1" ht="15" customHeight="1" x14ac:dyDescent="0.25">
      <c r="A255" s="5">
        <v>5892154</v>
      </c>
      <c r="B255" s="5">
        <v>375001</v>
      </c>
      <c r="C255" s="5" t="s">
        <v>1982</v>
      </c>
      <c r="D255" s="5">
        <v>1638</v>
      </c>
    </row>
    <row r="256" spans="1:4" s="6" customFormat="1" ht="15" customHeight="1" x14ac:dyDescent="0.25">
      <c r="A256" s="5">
        <v>5892153</v>
      </c>
      <c r="B256" s="5">
        <v>375001</v>
      </c>
      <c r="C256" s="5" t="s">
        <v>1982</v>
      </c>
      <c r="D256" s="5">
        <v>1989</v>
      </c>
    </row>
    <row r="257" spans="1:4" s="6" customFormat="1" ht="15" customHeight="1" x14ac:dyDescent="0.25">
      <c r="A257" s="5">
        <v>5892152</v>
      </c>
      <c r="B257" s="5">
        <v>375001</v>
      </c>
      <c r="C257" s="5" t="s">
        <v>1982</v>
      </c>
      <c r="D257" s="5">
        <v>351</v>
      </c>
    </row>
    <row r="258" spans="1:4" s="6" customFormat="1" ht="15" customHeight="1" x14ac:dyDescent="0.25">
      <c r="A258" s="5">
        <v>5892151</v>
      </c>
      <c r="B258" s="5">
        <v>375001</v>
      </c>
      <c r="C258" s="5" t="s">
        <v>1982</v>
      </c>
      <c r="D258" s="5">
        <v>2574</v>
      </c>
    </row>
    <row r="259" spans="1:4" s="6" customFormat="1" ht="15" customHeight="1" x14ac:dyDescent="0.25">
      <c r="A259" s="5">
        <v>5892150</v>
      </c>
      <c r="B259" s="5">
        <v>375001</v>
      </c>
      <c r="C259" s="5" t="s">
        <v>1982</v>
      </c>
      <c r="D259" s="5">
        <v>1638</v>
      </c>
    </row>
    <row r="260" spans="1:4" s="6" customFormat="1" ht="15" customHeight="1" x14ac:dyDescent="0.25">
      <c r="A260" s="5">
        <v>5892149</v>
      </c>
      <c r="B260" s="5">
        <v>375001</v>
      </c>
      <c r="C260" s="5" t="s">
        <v>1982</v>
      </c>
      <c r="D260" s="5">
        <v>1092</v>
      </c>
    </row>
    <row r="261" spans="1:4" s="6" customFormat="1" ht="15" customHeight="1" x14ac:dyDescent="0.25">
      <c r="A261" s="5">
        <v>5892148</v>
      </c>
      <c r="B261" s="5">
        <v>375001</v>
      </c>
      <c r="C261" s="5" t="s">
        <v>1982</v>
      </c>
      <c r="D261" s="5">
        <v>1092</v>
      </c>
    </row>
    <row r="262" spans="1:4" s="6" customFormat="1" ht="15" customHeight="1" x14ac:dyDescent="0.25">
      <c r="A262" s="5">
        <v>5892147</v>
      </c>
      <c r="B262" s="5">
        <v>375001</v>
      </c>
      <c r="C262" s="5" t="s">
        <v>1982</v>
      </c>
      <c r="D262" s="5">
        <v>2730</v>
      </c>
    </row>
    <row r="263" spans="1:4" s="6" customFormat="1" ht="15" customHeight="1" x14ac:dyDescent="0.25">
      <c r="A263" s="5">
        <v>5892146</v>
      </c>
      <c r="B263" s="5">
        <v>375001</v>
      </c>
      <c r="C263" s="5" t="s">
        <v>1982</v>
      </c>
      <c r="D263" s="5">
        <v>1092</v>
      </c>
    </row>
    <row r="264" spans="1:4" s="6" customFormat="1" ht="15" customHeight="1" x14ac:dyDescent="0.25">
      <c r="A264" s="5">
        <v>5892145</v>
      </c>
      <c r="B264" s="5">
        <v>375001</v>
      </c>
      <c r="C264" s="5" t="s">
        <v>1982</v>
      </c>
      <c r="D264" s="5">
        <v>1638</v>
      </c>
    </row>
    <row r="265" spans="1:4" s="6" customFormat="1" ht="15" customHeight="1" x14ac:dyDescent="0.25">
      <c r="A265" s="5">
        <v>5892144</v>
      </c>
      <c r="B265" s="5">
        <v>375001</v>
      </c>
      <c r="C265" s="5" t="s">
        <v>1982</v>
      </c>
      <c r="D265" s="5">
        <v>819</v>
      </c>
    </row>
    <row r="266" spans="1:4" s="6" customFormat="1" ht="15" customHeight="1" x14ac:dyDescent="0.25">
      <c r="A266" s="5">
        <v>5892143</v>
      </c>
      <c r="B266" s="5">
        <v>375001</v>
      </c>
      <c r="C266" s="5" t="s">
        <v>1982</v>
      </c>
      <c r="D266" s="5">
        <v>819</v>
      </c>
    </row>
    <row r="267" spans="1:4" s="6" customFormat="1" ht="15" customHeight="1" x14ac:dyDescent="0.25">
      <c r="A267" s="5">
        <v>5892142</v>
      </c>
      <c r="B267" s="5">
        <v>375001</v>
      </c>
      <c r="C267" s="5" t="s">
        <v>1982</v>
      </c>
      <c r="D267" s="5">
        <v>273</v>
      </c>
    </row>
    <row r="268" spans="1:4" s="6" customFormat="1" ht="15" customHeight="1" x14ac:dyDescent="0.25">
      <c r="A268" s="5">
        <v>5892141</v>
      </c>
      <c r="B268" s="5">
        <v>375001</v>
      </c>
      <c r="C268" s="5" t="s">
        <v>1982</v>
      </c>
      <c r="D268" s="5">
        <v>1092</v>
      </c>
    </row>
    <row r="269" spans="1:4" s="6" customFormat="1" ht="15" customHeight="1" x14ac:dyDescent="0.25">
      <c r="A269" s="5">
        <v>5892140</v>
      </c>
      <c r="B269" s="5">
        <v>375001</v>
      </c>
      <c r="C269" s="5" t="s">
        <v>1982</v>
      </c>
      <c r="D269" s="5">
        <v>273</v>
      </c>
    </row>
    <row r="270" spans="1:4" s="6" customFormat="1" ht="15" customHeight="1" x14ac:dyDescent="0.25">
      <c r="A270" s="5">
        <v>5892139</v>
      </c>
      <c r="B270" s="5">
        <v>375001</v>
      </c>
      <c r="C270" s="5" t="s">
        <v>1982</v>
      </c>
      <c r="D270" s="5">
        <v>1209</v>
      </c>
    </row>
    <row r="271" spans="1:4" s="6" customFormat="1" ht="15" customHeight="1" x14ac:dyDescent="0.25">
      <c r="A271" s="5">
        <v>5892138</v>
      </c>
      <c r="B271" s="5">
        <v>375001</v>
      </c>
      <c r="C271" s="5" t="s">
        <v>1982</v>
      </c>
      <c r="D271" s="5">
        <v>1053</v>
      </c>
    </row>
    <row r="272" spans="1:4" s="6" customFormat="1" ht="15" customHeight="1" x14ac:dyDescent="0.25">
      <c r="A272" s="5">
        <v>5892137</v>
      </c>
      <c r="B272" s="5">
        <v>375001</v>
      </c>
      <c r="C272" s="5" t="s">
        <v>1982</v>
      </c>
      <c r="D272" s="5">
        <v>819</v>
      </c>
    </row>
    <row r="273" spans="1:4" s="6" customFormat="1" ht="15" customHeight="1" x14ac:dyDescent="0.25">
      <c r="A273" s="5">
        <v>5892136</v>
      </c>
      <c r="B273" s="5">
        <v>375001</v>
      </c>
      <c r="C273" s="5" t="s">
        <v>1982</v>
      </c>
      <c r="D273" s="5">
        <v>1053</v>
      </c>
    </row>
    <row r="274" spans="1:4" s="6" customFormat="1" ht="15" customHeight="1" x14ac:dyDescent="0.25">
      <c r="A274" s="5">
        <v>5892135</v>
      </c>
      <c r="B274" s="5">
        <v>375001</v>
      </c>
      <c r="C274" s="5" t="s">
        <v>1982</v>
      </c>
      <c r="D274" s="5">
        <v>1404</v>
      </c>
    </row>
    <row r="275" spans="1:4" s="6" customFormat="1" ht="15" customHeight="1" x14ac:dyDescent="0.25">
      <c r="A275" s="5">
        <v>5892134</v>
      </c>
      <c r="B275" s="5">
        <v>375001</v>
      </c>
      <c r="C275" s="5" t="s">
        <v>1982</v>
      </c>
      <c r="D275" s="5">
        <v>1053</v>
      </c>
    </row>
    <row r="276" spans="1:4" s="6" customFormat="1" ht="15" customHeight="1" x14ac:dyDescent="0.25">
      <c r="A276" s="5">
        <v>5892133</v>
      </c>
      <c r="B276" s="5">
        <v>375001</v>
      </c>
      <c r="C276" s="5" t="s">
        <v>1982</v>
      </c>
      <c r="D276" s="5">
        <v>234</v>
      </c>
    </row>
    <row r="277" spans="1:4" s="6" customFormat="1" ht="15" customHeight="1" x14ac:dyDescent="0.25">
      <c r="A277" s="5">
        <v>5892132</v>
      </c>
      <c r="B277" s="5">
        <v>375001</v>
      </c>
      <c r="C277" s="5" t="s">
        <v>1982</v>
      </c>
      <c r="D277" s="5">
        <v>1638</v>
      </c>
    </row>
    <row r="278" spans="1:4" s="6" customFormat="1" ht="15" customHeight="1" x14ac:dyDescent="0.25">
      <c r="A278" s="5">
        <v>5892131</v>
      </c>
      <c r="B278" s="5">
        <v>375001</v>
      </c>
      <c r="C278" s="5" t="s">
        <v>1982</v>
      </c>
      <c r="D278" s="5">
        <v>936</v>
      </c>
    </row>
    <row r="279" spans="1:4" s="6" customFormat="1" ht="15" customHeight="1" x14ac:dyDescent="0.25">
      <c r="A279" s="5">
        <v>5892130</v>
      </c>
      <c r="B279" s="5">
        <v>375001</v>
      </c>
      <c r="C279" s="5" t="s">
        <v>1982</v>
      </c>
      <c r="D279" s="5">
        <v>1872</v>
      </c>
    </row>
    <row r="280" spans="1:4" s="6" customFormat="1" ht="15" customHeight="1" x14ac:dyDescent="0.25">
      <c r="A280" s="5">
        <v>5892129</v>
      </c>
      <c r="B280" s="5">
        <v>375001</v>
      </c>
      <c r="C280" s="5" t="s">
        <v>1982</v>
      </c>
      <c r="D280" s="5">
        <v>1209</v>
      </c>
    </row>
    <row r="281" spans="1:4" s="6" customFormat="1" ht="15" customHeight="1" x14ac:dyDescent="0.25">
      <c r="A281" s="5">
        <v>5892128</v>
      </c>
      <c r="B281" s="5">
        <v>375001</v>
      </c>
      <c r="C281" s="5" t="s">
        <v>1982</v>
      </c>
      <c r="D281" s="5">
        <v>1404</v>
      </c>
    </row>
    <row r="282" spans="1:4" s="6" customFormat="1" ht="15" customHeight="1" x14ac:dyDescent="0.25">
      <c r="A282" s="5">
        <v>5892127</v>
      </c>
      <c r="B282" s="5">
        <v>375001</v>
      </c>
      <c r="C282" s="5" t="s">
        <v>1982</v>
      </c>
      <c r="D282" s="5">
        <v>1209</v>
      </c>
    </row>
    <row r="283" spans="1:4" s="6" customFormat="1" ht="15" customHeight="1" x14ac:dyDescent="0.25">
      <c r="A283" s="5">
        <v>5892126</v>
      </c>
      <c r="B283" s="5">
        <v>375001</v>
      </c>
      <c r="C283" s="5" t="s">
        <v>1982</v>
      </c>
      <c r="D283" s="5">
        <v>1872</v>
      </c>
    </row>
    <row r="284" spans="1:4" s="6" customFormat="1" ht="15" customHeight="1" x14ac:dyDescent="0.25">
      <c r="A284" s="5">
        <v>5892125</v>
      </c>
      <c r="B284" s="5">
        <v>375001</v>
      </c>
      <c r="C284" s="5" t="s">
        <v>1982</v>
      </c>
      <c r="D284" s="5">
        <v>585</v>
      </c>
    </row>
    <row r="285" spans="1:4" s="6" customFormat="1" ht="15" customHeight="1" x14ac:dyDescent="0.25">
      <c r="A285" s="5">
        <v>5892124</v>
      </c>
      <c r="B285" s="5">
        <v>375001</v>
      </c>
      <c r="C285" s="5" t="s">
        <v>1982</v>
      </c>
      <c r="D285" s="5">
        <v>1989</v>
      </c>
    </row>
    <row r="286" spans="1:4" s="6" customFormat="1" ht="15" customHeight="1" x14ac:dyDescent="0.25">
      <c r="A286" s="5">
        <v>5892123</v>
      </c>
      <c r="B286" s="5">
        <v>375001</v>
      </c>
      <c r="C286" s="5" t="s">
        <v>1982</v>
      </c>
      <c r="D286" s="5">
        <v>819</v>
      </c>
    </row>
    <row r="287" spans="1:4" s="6" customFormat="1" ht="15" customHeight="1" x14ac:dyDescent="0.25">
      <c r="A287" s="5">
        <v>5892122</v>
      </c>
      <c r="B287" s="5">
        <v>375001</v>
      </c>
      <c r="C287" s="5" t="s">
        <v>1982</v>
      </c>
      <c r="D287" s="5">
        <v>234</v>
      </c>
    </row>
    <row r="288" spans="1:4" s="6" customFormat="1" ht="15" customHeight="1" x14ac:dyDescent="0.25">
      <c r="A288" s="5">
        <v>5892121</v>
      </c>
      <c r="B288" s="5">
        <v>375001</v>
      </c>
      <c r="C288" s="5" t="s">
        <v>1982</v>
      </c>
      <c r="D288" s="5">
        <v>234</v>
      </c>
    </row>
    <row r="289" spans="1:4" s="6" customFormat="1" ht="15" customHeight="1" x14ac:dyDescent="0.25">
      <c r="A289" s="5">
        <v>5892120</v>
      </c>
      <c r="B289" s="5">
        <v>375001</v>
      </c>
      <c r="C289" s="5" t="s">
        <v>1982</v>
      </c>
      <c r="D289" s="5">
        <v>1131</v>
      </c>
    </row>
    <row r="290" spans="1:4" s="6" customFormat="1" ht="15" customHeight="1" x14ac:dyDescent="0.25">
      <c r="A290" s="5">
        <v>5892119</v>
      </c>
      <c r="B290" s="5">
        <v>375001</v>
      </c>
      <c r="C290" s="5" t="s">
        <v>1982</v>
      </c>
      <c r="D290" s="5">
        <v>819</v>
      </c>
    </row>
    <row r="291" spans="1:4" s="6" customFormat="1" ht="15" customHeight="1" x14ac:dyDescent="0.25">
      <c r="A291" s="5">
        <v>5837681</v>
      </c>
      <c r="B291" s="5">
        <v>375001</v>
      </c>
      <c r="C291" s="5" t="s">
        <v>1982</v>
      </c>
      <c r="D291" s="5">
        <v>5090</v>
      </c>
    </row>
    <row r="292" spans="1:4" s="6" customFormat="1" ht="15" customHeight="1" x14ac:dyDescent="0.25">
      <c r="A292" s="5">
        <v>5837680</v>
      </c>
      <c r="B292" s="5">
        <v>375001</v>
      </c>
      <c r="C292" s="5" t="s">
        <v>1982</v>
      </c>
      <c r="D292" s="5">
        <v>5616</v>
      </c>
    </row>
    <row r="293" spans="1:4" s="6" customFormat="1" ht="15" customHeight="1" x14ac:dyDescent="0.25">
      <c r="A293" s="5">
        <v>5837679</v>
      </c>
      <c r="B293" s="5">
        <v>375001</v>
      </c>
      <c r="C293" s="5" t="s">
        <v>1982</v>
      </c>
      <c r="D293" s="5">
        <v>3160</v>
      </c>
    </row>
    <row r="294" spans="1:4" s="6" customFormat="1" ht="15" customHeight="1" x14ac:dyDescent="0.25">
      <c r="A294" s="5">
        <v>5837678</v>
      </c>
      <c r="B294" s="5">
        <v>375001</v>
      </c>
      <c r="C294" s="5" t="s">
        <v>1982</v>
      </c>
      <c r="D294" s="5">
        <v>3803</v>
      </c>
    </row>
    <row r="295" spans="1:4" s="6" customFormat="1" ht="15" customHeight="1" x14ac:dyDescent="0.25">
      <c r="A295" s="5">
        <v>5837677</v>
      </c>
      <c r="B295" s="5">
        <v>375001</v>
      </c>
      <c r="C295" s="5" t="s">
        <v>1982</v>
      </c>
      <c r="D295" s="5">
        <v>468</v>
      </c>
    </row>
    <row r="296" spans="1:4" s="6" customFormat="1" ht="15" customHeight="1" x14ac:dyDescent="0.25">
      <c r="A296" s="5">
        <v>5837676</v>
      </c>
      <c r="B296" s="5">
        <v>375001</v>
      </c>
      <c r="C296" s="5" t="s">
        <v>1982</v>
      </c>
      <c r="D296" s="5">
        <v>468</v>
      </c>
    </row>
    <row r="297" spans="1:4" s="6" customFormat="1" ht="15" customHeight="1" x14ac:dyDescent="0.25">
      <c r="A297" s="5">
        <v>5837675</v>
      </c>
      <c r="B297" s="5">
        <v>375001</v>
      </c>
      <c r="C297" s="5" t="s">
        <v>1982</v>
      </c>
      <c r="D297" s="5">
        <v>6435</v>
      </c>
    </row>
    <row r="298" spans="1:4" s="6" customFormat="1" ht="15" customHeight="1" x14ac:dyDescent="0.25">
      <c r="A298" s="5">
        <v>5837674</v>
      </c>
      <c r="B298" s="5">
        <v>375001</v>
      </c>
      <c r="C298" s="5" t="s">
        <v>1982</v>
      </c>
      <c r="D298" s="5">
        <v>273</v>
      </c>
    </row>
    <row r="299" spans="1:4" s="6" customFormat="1" ht="15" customHeight="1" x14ac:dyDescent="0.25">
      <c r="A299" s="5">
        <v>5837673</v>
      </c>
      <c r="B299" s="5">
        <v>375001</v>
      </c>
      <c r="C299" s="5" t="s">
        <v>1982</v>
      </c>
      <c r="D299" s="5">
        <v>273</v>
      </c>
    </row>
    <row r="300" spans="1:4" s="6" customFormat="1" ht="15" customHeight="1" x14ac:dyDescent="0.25">
      <c r="A300" s="5">
        <v>5837672</v>
      </c>
      <c r="B300" s="5">
        <v>375001</v>
      </c>
      <c r="C300" s="5" t="s">
        <v>1982</v>
      </c>
      <c r="D300" s="5">
        <v>273</v>
      </c>
    </row>
    <row r="301" spans="1:4" s="6" customFormat="1" ht="15" customHeight="1" x14ac:dyDescent="0.25">
      <c r="A301" s="5">
        <v>5837671</v>
      </c>
      <c r="B301" s="5">
        <v>375001</v>
      </c>
      <c r="C301" s="5" t="s">
        <v>1982</v>
      </c>
      <c r="D301" s="5">
        <v>4095</v>
      </c>
    </row>
    <row r="302" spans="1:4" s="6" customFormat="1" ht="15" customHeight="1" x14ac:dyDescent="0.25">
      <c r="A302" s="5">
        <v>5837670</v>
      </c>
      <c r="B302" s="5">
        <v>375001</v>
      </c>
      <c r="C302" s="5" t="s">
        <v>1982</v>
      </c>
      <c r="D302" s="5">
        <v>273</v>
      </c>
    </row>
    <row r="303" spans="1:4" s="6" customFormat="1" ht="15" customHeight="1" x14ac:dyDescent="0.25">
      <c r="A303" s="5">
        <v>5837669</v>
      </c>
      <c r="B303" s="5">
        <v>375001</v>
      </c>
      <c r="C303" s="5" t="s">
        <v>1982</v>
      </c>
      <c r="D303" s="5">
        <v>273</v>
      </c>
    </row>
    <row r="304" spans="1:4" s="6" customFormat="1" ht="15" customHeight="1" x14ac:dyDescent="0.25">
      <c r="A304" s="5">
        <v>5837668</v>
      </c>
      <c r="B304" s="5">
        <v>375001</v>
      </c>
      <c r="C304" s="5" t="s">
        <v>1982</v>
      </c>
      <c r="D304" s="5">
        <v>4095</v>
      </c>
    </row>
    <row r="305" spans="1:4" s="6" customFormat="1" ht="15" customHeight="1" x14ac:dyDescent="0.25">
      <c r="A305" s="5">
        <v>5837667</v>
      </c>
      <c r="B305" s="5">
        <v>375001</v>
      </c>
      <c r="C305" s="5" t="s">
        <v>1982</v>
      </c>
      <c r="D305" s="5">
        <v>6435</v>
      </c>
    </row>
    <row r="306" spans="1:4" s="6" customFormat="1" ht="15" customHeight="1" x14ac:dyDescent="0.25">
      <c r="A306" s="5">
        <v>5837666</v>
      </c>
      <c r="B306" s="5">
        <v>375001</v>
      </c>
      <c r="C306" s="5" t="s">
        <v>1982</v>
      </c>
      <c r="D306" s="5">
        <v>1911</v>
      </c>
    </row>
    <row r="307" spans="1:4" s="6" customFormat="1" ht="15" customHeight="1" x14ac:dyDescent="0.25">
      <c r="A307" s="5">
        <v>5837665</v>
      </c>
      <c r="B307" s="5">
        <v>375001</v>
      </c>
      <c r="C307" s="5" t="s">
        <v>1982</v>
      </c>
      <c r="D307" s="5">
        <v>6435</v>
      </c>
    </row>
    <row r="308" spans="1:4" s="6" customFormat="1" ht="15" customHeight="1" x14ac:dyDescent="0.25">
      <c r="A308" s="5">
        <v>5837664</v>
      </c>
      <c r="B308" s="5">
        <v>375001</v>
      </c>
      <c r="C308" s="5" t="s">
        <v>1982</v>
      </c>
      <c r="D308" s="5">
        <v>5499</v>
      </c>
    </row>
    <row r="309" spans="1:4" s="6" customFormat="1" ht="15" customHeight="1" x14ac:dyDescent="0.25">
      <c r="A309" s="5">
        <v>5837663</v>
      </c>
      <c r="B309" s="5">
        <v>375001</v>
      </c>
      <c r="C309" s="5" t="s">
        <v>1982</v>
      </c>
      <c r="D309" s="5">
        <v>4680</v>
      </c>
    </row>
    <row r="310" spans="1:4" s="6" customFormat="1" ht="15" customHeight="1" x14ac:dyDescent="0.25">
      <c r="A310" s="5">
        <v>5837662</v>
      </c>
      <c r="B310" s="5">
        <v>375001</v>
      </c>
      <c r="C310" s="5" t="s">
        <v>1982</v>
      </c>
      <c r="D310" s="5">
        <v>234</v>
      </c>
    </row>
    <row r="311" spans="1:4" s="6" customFormat="1" ht="15" customHeight="1" x14ac:dyDescent="0.25">
      <c r="A311" s="5">
        <v>5837661</v>
      </c>
      <c r="B311" s="5">
        <v>375001</v>
      </c>
      <c r="C311" s="5" t="s">
        <v>1982</v>
      </c>
      <c r="D311" s="5">
        <v>273</v>
      </c>
    </row>
    <row r="312" spans="1:4" s="6" customFormat="1" ht="15" customHeight="1" x14ac:dyDescent="0.25">
      <c r="A312" s="5">
        <v>5837660</v>
      </c>
      <c r="B312" s="5">
        <v>375001</v>
      </c>
      <c r="C312" s="5" t="s">
        <v>1982</v>
      </c>
      <c r="D312" s="5">
        <v>4680</v>
      </c>
    </row>
    <row r="313" spans="1:4" s="6" customFormat="1" ht="15" customHeight="1" x14ac:dyDescent="0.25">
      <c r="A313" s="5">
        <v>5837659</v>
      </c>
      <c r="B313" s="5">
        <v>375001</v>
      </c>
      <c r="C313" s="5" t="s">
        <v>1982</v>
      </c>
      <c r="D313" s="5">
        <v>2964</v>
      </c>
    </row>
    <row r="314" spans="1:4" s="6" customFormat="1" ht="15" customHeight="1" x14ac:dyDescent="0.25">
      <c r="A314" s="5">
        <v>5837658</v>
      </c>
      <c r="B314" s="5">
        <v>375001</v>
      </c>
      <c r="C314" s="5" t="s">
        <v>1982</v>
      </c>
      <c r="D314" s="5">
        <v>1404</v>
      </c>
    </row>
    <row r="315" spans="1:4" s="6" customFormat="1" ht="15" customHeight="1" x14ac:dyDescent="0.25">
      <c r="A315" s="5">
        <v>5837657</v>
      </c>
      <c r="B315" s="5">
        <v>375001</v>
      </c>
      <c r="C315" s="5" t="s">
        <v>1982</v>
      </c>
      <c r="D315" s="5">
        <v>819</v>
      </c>
    </row>
    <row r="316" spans="1:4" s="6" customFormat="1" ht="15" customHeight="1" x14ac:dyDescent="0.25">
      <c r="A316" s="5">
        <v>5837656</v>
      </c>
      <c r="B316" s="5">
        <v>375001</v>
      </c>
      <c r="C316" s="5" t="s">
        <v>1982</v>
      </c>
      <c r="D316" s="5">
        <v>2106</v>
      </c>
    </row>
    <row r="317" spans="1:4" s="6" customFormat="1" ht="15" customHeight="1" x14ac:dyDescent="0.25">
      <c r="A317" s="5">
        <v>5837655</v>
      </c>
      <c r="B317" s="5">
        <v>375001</v>
      </c>
      <c r="C317" s="5" t="s">
        <v>1982</v>
      </c>
      <c r="D317" s="5">
        <v>3276</v>
      </c>
    </row>
    <row r="318" spans="1:4" s="6" customFormat="1" ht="15" customHeight="1" x14ac:dyDescent="0.25">
      <c r="A318" s="5">
        <v>5837654</v>
      </c>
      <c r="B318" s="5">
        <v>375001</v>
      </c>
      <c r="C318" s="5" t="s">
        <v>1982</v>
      </c>
      <c r="D318" s="5">
        <v>2457</v>
      </c>
    </row>
    <row r="319" spans="1:4" s="6" customFormat="1" ht="15" customHeight="1" x14ac:dyDescent="0.25">
      <c r="A319" s="5">
        <v>5837653</v>
      </c>
      <c r="B319" s="5">
        <v>375001</v>
      </c>
      <c r="C319" s="5" t="s">
        <v>1982</v>
      </c>
      <c r="D319" s="5">
        <v>1131</v>
      </c>
    </row>
    <row r="320" spans="1:4" s="6" customFormat="1" ht="15" customHeight="1" x14ac:dyDescent="0.25">
      <c r="A320" s="5">
        <v>5837652</v>
      </c>
      <c r="B320" s="5">
        <v>375001</v>
      </c>
      <c r="C320" s="5" t="s">
        <v>1982</v>
      </c>
      <c r="D320" s="5">
        <v>234</v>
      </c>
    </row>
    <row r="321" spans="1:4" s="6" customFormat="1" ht="15" customHeight="1" x14ac:dyDescent="0.25">
      <c r="A321" s="5">
        <v>5837651</v>
      </c>
      <c r="B321" s="5">
        <v>375001</v>
      </c>
      <c r="C321" s="5" t="s">
        <v>1982</v>
      </c>
      <c r="D321" s="5">
        <v>1794</v>
      </c>
    </row>
    <row r="322" spans="1:4" s="6" customFormat="1" ht="15" customHeight="1" x14ac:dyDescent="0.25">
      <c r="A322" s="5">
        <v>5837650</v>
      </c>
      <c r="B322" s="5">
        <v>375001</v>
      </c>
      <c r="C322" s="5" t="s">
        <v>1982</v>
      </c>
      <c r="D322" s="5">
        <v>234</v>
      </c>
    </row>
    <row r="323" spans="1:4" s="6" customFormat="1" ht="15" customHeight="1" x14ac:dyDescent="0.25">
      <c r="A323" s="5">
        <v>5837649</v>
      </c>
      <c r="B323" s="5">
        <v>375001</v>
      </c>
      <c r="C323" s="5" t="s">
        <v>1982</v>
      </c>
      <c r="D323" s="5">
        <v>234</v>
      </c>
    </row>
    <row r="324" spans="1:4" s="6" customFormat="1" ht="15" customHeight="1" x14ac:dyDescent="0.25">
      <c r="A324" s="5">
        <v>5837648</v>
      </c>
      <c r="B324" s="5">
        <v>375001</v>
      </c>
      <c r="C324" s="5" t="s">
        <v>1982</v>
      </c>
      <c r="D324" s="5">
        <v>2964</v>
      </c>
    </row>
    <row r="325" spans="1:4" s="6" customFormat="1" ht="15" customHeight="1" x14ac:dyDescent="0.25">
      <c r="A325" s="5">
        <v>5837647</v>
      </c>
      <c r="B325" s="5">
        <v>375001</v>
      </c>
      <c r="C325" s="5" t="s">
        <v>1982</v>
      </c>
      <c r="D325" s="5">
        <v>4680</v>
      </c>
    </row>
    <row r="326" spans="1:4" s="6" customFormat="1" ht="15" customHeight="1" x14ac:dyDescent="0.25">
      <c r="A326" s="5">
        <v>5837646</v>
      </c>
      <c r="B326" s="5">
        <v>375001</v>
      </c>
      <c r="C326" s="5" t="s">
        <v>1982</v>
      </c>
      <c r="D326" s="5">
        <v>2808</v>
      </c>
    </row>
    <row r="327" spans="1:4" s="6" customFormat="1" ht="15" customHeight="1" x14ac:dyDescent="0.25">
      <c r="A327" s="5">
        <v>5837645</v>
      </c>
      <c r="B327" s="5">
        <v>375001</v>
      </c>
      <c r="C327" s="5" t="s">
        <v>1982</v>
      </c>
      <c r="D327" s="5">
        <v>1404</v>
      </c>
    </row>
    <row r="328" spans="1:4" s="6" customFormat="1" ht="15" customHeight="1" x14ac:dyDescent="0.25">
      <c r="A328" s="5">
        <v>5837644</v>
      </c>
      <c r="B328" s="5">
        <v>375001</v>
      </c>
      <c r="C328" s="5" t="s">
        <v>1982</v>
      </c>
      <c r="D328" s="5">
        <v>2964</v>
      </c>
    </row>
    <row r="329" spans="1:4" s="6" customFormat="1" ht="15" customHeight="1" x14ac:dyDescent="0.25">
      <c r="A329" s="5">
        <v>5837643</v>
      </c>
      <c r="B329" s="5">
        <v>375001</v>
      </c>
      <c r="C329" s="5" t="s">
        <v>1982</v>
      </c>
      <c r="D329" s="5">
        <v>195</v>
      </c>
    </row>
    <row r="330" spans="1:4" s="6" customFormat="1" ht="15" customHeight="1" x14ac:dyDescent="0.25">
      <c r="A330" s="5">
        <v>5837642</v>
      </c>
      <c r="B330" s="5">
        <v>375001</v>
      </c>
      <c r="C330" s="5" t="s">
        <v>1982</v>
      </c>
      <c r="D330" s="5">
        <v>3276</v>
      </c>
    </row>
    <row r="331" spans="1:4" s="6" customFormat="1" ht="15" customHeight="1" x14ac:dyDescent="0.25">
      <c r="A331" s="5">
        <v>5837641</v>
      </c>
      <c r="B331" s="5">
        <v>375001</v>
      </c>
      <c r="C331" s="5" t="s">
        <v>1982</v>
      </c>
      <c r="D331" s="5">
        <v>234</v>
      </c>
    </row>
    <row r="332" spans="1:4" s="6" customFormat="1" ht="15" customHeight="1" x14ac:dyDescent="0.25">
      <c r="A332" s="5">
        <v>5837640</v>
      </c>
      <c r="B332" s="5">
        <v>375001</v>
      </c>
      <c r="C332" s="5" t="s">
        <v>1982</v>
      </c>
      <c r="D332" s="5">
        <v>234</v>
      </c>
    </row>
    <row r="333" spans="1:4" s="6" customFormat="1" ht="15" customHeight="1" x14ac:dyDescent="0.25">
      <c r="A333" s="5">
        <v>5837639</v>
      </c>
      <c r="B333" s="5">
        <v>375001</v>
      </c>
      <c r="C333" s="5" t="s">
        <v>1982</v>
      </c>
      <c r="D333" s="5">
        <v>3393</v>
      </c>
    </row>
    <row r="334" spans="1:4" s="6" customFormat="1" ht="15" customHeight="1" x14ac:dyDescent="0.25">
      <c r="A334" s="5">
        <v>5837638</v>
      </c>
      <c r="B334" s="5">
        <v>375001</v>
      </c>
      <c r="C334" s="5" t="s">
        <v>1982</v>
      </c>
      <c r="D334" s="5">
        <v>5148</v>
      </c>
    </row>
    <row r="335" spans="1:4" s="6" customFormat="1" ht="15" customHeight="1" x14ac:dyDescent="0.25">
      <c r="A335" s="5">
        <v>5837637</v>
      </c>
      <c r="B335" s="5">
        <v>375001</v>
      </c>
      <c r="C335" s="5" t="s">
        <v>1982</v>
      </c>
      <c r="D335" s="5">
        <v>3861</v>
      </c>
    </row>
    <row r="336" spans="1:4" s="6" customFormat="1" ht="15" customHeight="1" x14ac:dyDescent="0.25">
      <c r="A336" s="5">
        <v>5837636</v>
      </c>
      <c r="B336" s="5">
        <v>375001</v>
      </c>
      <c r="C336" s="5" t="s">
        <v>1982</v>
      </c>
      <c r="D336" s="5">
        <v>1911</v>
      </c>
    </row>
    <row r="337" spans="1:4" s="6" customFormat="1" ht="15" customHeight="1" x14ac:dyDescent="0.25">
      <c r="A337" s="5">
        <v>5837635</v>
      </c>
      <c r="B337" s="5">
        <v>375001</v>
      </c>
      <c r="C337" s="5" t="s">
        <v>1982</v>
      </c>
      <c r="D337" s="5">
        <v>1346</v>
      </c>
    </row>
    <row r="338" spans="1:4" s="6" customFormat="1" ht="15" customHeight="1" x14ac:dyDescent="0.25">
      <c r="A338" s="5">
        <v>5837634</v>
      </c>
      <c r="B338" s="5">
        <v>375001</v>
      </c>
      <c r="C338" s="5" t="s">
        <v>1982</v>
      </c>
      <c r="D338" s="5">
        <v>2457</v>
      </c>
    </row>
    <row r="339" spans="1:4" s="6" customFormat="1" ht="15" customHeight="1" x14ac:dyDescent="0.25">
      <c r="A339" s="5">
        <v>5837633</v>
      </c>
      <c r="B339" s="5">
        <v>375001</v>
      </c>
      <c r="C339" s="5" t="s">
        <v>1982</v>
      </c>
      <c r="D339" s="5">
        <v>9360</v>
      </c>
    </row>
    <row r="340" spans="1:4" s="6" customFormat="1" ht="15" customHeight="1" x14ac:dyDescent="0.25">
      <c r="A340" s="5">
        <v>5837632</v>
      </c>
      <c r="B340" s="5">
        <v>375001</v>
      </c>
      <c r="C340" s="5" t="s">
        <v>1982</v>
      </c>
      <c r="D340" s="5">
        <v>1872</v>
      </c>
    </row>
    <row r="341" spans="1:4" s="6" customFormat="1" ht="15" customHeight="1" x14ac:dyDescent="0.25">
      <c r="A341" s="5">
        <v>5837631</v>
      </c>
      <c r="B341" s="5">
        <v>375001</v>
      </c>
      <c r="C341" s="5" t="s">
        <v>1982</v>
      </c>
      <c r="D341" s="5">
        <v>1346</v>
      </c>
    </row>
    <row r="342" spans="1:4" s="6" customFormat="1" ht="15" customHeight="1" x14ac:dyDescent="0.25">
      <c r="A342" s="5">
        <v>5837630</v>
      </c>
      <c r="B342" s="5">
        <v>375001</v>
      </c>
      <c r="C342" s="5" t="s">
        <v>1982</v>
      </c>
      <c r="D342" s="5">
        <v>3744</v>
      </c>
    </row>
    <row r="343" spans="1:4" s="6" customFormat="1" ht="15" customHeight="1" x14ac:dyDescent="0.25">
      <c r="A343" s="5">
        <v>5837629</v>
      </c>
      <c r="B343" s="5">
        <v>375001</v>
      </c>
      <c r="C343" s="5" t="s">
        <v>1982</v>
      </c>
      <c r="D343" s="5">
        <v>8073</v>
      </c>
    </row>
    <row r="344" spans="1:4" s="6" customFormat="1" ht="15" customHeight="1" x14ac:dyDescent="0.25">
      <c r="A344" s="5">
        <v>5837628</v>
      </c>
      <c r="B344" s="5">
        <v>375001</v>
      </c>
      <c r="C344" s="5" t="s">
        <v>1982</v>
      </c>
      <c r="D344" s="5">
        <v>4329</v>
      </c>
    </row>
    <row r="345" spans="1:4" s="6" customFormat="1" ht="15" customHeight="1" x14ac:dyDescent="0.25">
      <c r="A345" s="5">
        <v>5837627</v>
      </c>
      <c r="B345" s="5">
        <v>375001</v>
      </c>
      <c r="C345" s="5" t="s">
        <v>1982</v>
      </c>
      <c r="D345" s="5">
        <v>2457</v>
      </c>
    </row>
    <row r="346" spans="1:4" s="6" customFormat="1" ht="15" customHeight="1" x14ac:dyDescent="0.25">
      <c r="A346" s="5">
        <v>5837626</v>
      </c>
      <c r="B346" s="5">
        <v>375001</v>
      </c>
      <c r="C346" s="5" t="s">
        <v>1982</v>
      </c>
      <c r="D346" s="5">
        <v>1056</v>
      </c>
    </row>
    <row r="347" spans="1:4" s="6" customFormat="1" ht="15" customHeight="1" x14ac:dyDescent="0.25">
      <c r="A347" s="5">
        <v>5837625</v>
      </c>
      <c r="B347" s="5">
        <v>375001</v>
      </c>
      <c r="C347" s="5" t="s">
        <v>1982</v>
      </c>
      <c r="D347" s="5">
        <v>819</v>
      </c>
    </row>
    <row r="348" spans="1:4" s="6" customFormat="1" ht="15" customHeight="1" x14ac:dyDescent="0.25">
      <c r="A348" s="5">
        <v>5837624</v>
      </c>
      <c r="B348" s="5">
        <v>375001</v>
      </c>
      <c r="C348" s="5" t="s">
        <v>1982</v>
      </c>
      <c r="D348" s="5">
        <v>1638</v>
      </c>
    </row>
    <row r="349" spans="1:4" s="6" customFormat="1" ht="15" customHeight="1" x14ac:dyDescent="0.25">
      <c r="A349" s="5">
        <v>5837623</v>
      </c>
      <c r="B349" s="5">
        <v>375001</v>
      </c>
      <c r="C349" s="5" t="s">
        <v>1982</v>
      </c>
      <c r="D349" s="5">
        <v>6435</v>
      </c>
    </row>
    <row r="350" spans="1:4" s="6" customFormat="1" ht="15" customHeight="1" x14ac:dyDescent="0.25">
      <c r="A350" s="5">
        <v>5837622</v>
      </c>
      <c r="B350" s="5">
        <v>375001</v>
      </c>
      <c r="C350" s="5" t="s">
        <v>1982</v>
      </c>
      <c r="D350" s="5">
        <v>1287</v>
      </c>
    </row>
    <row r="351" spans="1:4" s="6" customFormat="1" ht="15" customHeight="1" x14ac:dyDescent="0.25">
      <c r="A351" s="5">
        <v>5837621</v>
      </c>
      <c r="B351" s="5">
        <v>375001</v>
      </c>
      <c r="C351" s="5" t="s">
        <v>1982</v>
      </c>
      <c r="D351" s="5">
        <v>918</v>
      </c>
    </row>
    <row r="352" spans="1:4" s="6" customFormat="1" ht="15" customHeight="1" x14ac:dyDescent="0.25">
      <c r="A352" s="5">
        <v>5837620</v>
      </c>
      <c r="B352" s="5">
        <v>375001</v>
      </c>
      <c r="C352" s="5" t="s">
        <v>1982</v>
      </c>
      <c r="D352" s="5">
        <v>2574</v>
      </c>
    </row>
    <row r="353" spans="1:4" s="6" customFormat="1" ht="15" customHeight="1" x14ac:dyDescent="0.25">
      <c r="A353" s="5">
        <v>5837619</v>
      </c>
      <c r="B353" s="5">
        <v>375001</v>
      </c>
      <c r="C353" s="5" t="s">
        <v>1982</v>
      </c>
      <c r="D353" s="5">
        <v>1092</v>
      </c>
    </row>
    <row r="354" spans="1:4" s="6" customFormat="1" ht="15" customHeight="1" x14ac:dyDescent="0.25">
      <c r="A354" s="5">
        <v>5837618</v>
      </c>
      <c r="B354" s="5">
        <v>375001</v>
      </c>
      <c r="C354" s="5" t="s">
        <v>1982</v>
      </c>
      <c r="D354" s="5">
        <v>819</v>
      </c>
    </row>
    <row r="355" spans="1:4" s="6" customFormat="1" ht="15" customHeight="1" x14ac:dyDescent="0.25">
      <c r="A355" s="5">
        <v>5837617</v>
      </c>
      <c r="B355" s="5">
        <v>375001</v>
      </c>
      <c r="C355" s="5" t="s">
        <v>1982</v>
      </c>
      <c r="D355" s="5">
        <v>1638</v>
      </c>
    </row>
    <row r="356" spans="1:4" s="6" customFormat="1" ht="15" customHeight="1" x14ac:dyDescent="0.25">
      <c r="A356" s="5">
        <v>5837616</v>
      </c>
      <c r="B356" s="5">
        <v>375001</v>
      </c>
      <c r="C356" s="5" t="s">
        <v>1982</v>
      </c>
      <c r="D356" s="5">
        <v>4212</v>
      </c>
    </row>
    <row r="357" spans="1:4" s="6" customFormat="1" ht="15" customHeight="1" x14ac:dyDescent="0.25">
      <c r="A357" s="5">
        <v>5837615</v>
      </c>
      <c r="B357" s="5">
        <v>375001</v>
      </c>
      <c r="C357" s="5" t="s">
        <v>1982</v>
      </c>
      <c r="D357" s="5">
        <v>918</v>
      </c>
    </row>
    <row r="358" spans="1:4" s="6" customFormat="1" ht="15" customHeight="1" x14ac:dyDescent="0.25">
      <c r="A358" s="5">
        <v>5837614</v>
      </c>
      <c r="B358" s="5">
        <v>375001</v>
      </c>
      <c r="C358" s="5" t="s">
        <v>1982</v>
      </c>
      <c r="D358" s="5">
        <v>273</v>
      </c>
    </row>
    <row r="359" spans="1:4" s="6" customFormat="1" ht="15" customHeight="1" x14ac:dyDescent="0.25">
      <c r="A359" s="5">
        <v>5837613</v>
      </c>
      <c r="B359" s="5">
        <v>375001</v>
      </c>
      <c r="C359" s="5" t="s">
        <v>1982</v>
      </c>
      <c r="D359" s="5">
        <v>6786</v>
      </c>
    </row>
    <row r="360" spans="1:4" s="6" customFormat="1" ht="15" customHeight="1" x14ac:dyDescent="0.25">
      <c r="A360" s="5">
        <v>5837612</v>
      </c>
      <c r="B360" s="5">
        <v>375001</v>
      </c>
      <c r="C360" s="5" t="s">
        <v>1982</v>
      </c>
      <c r="D360" s="5">
        <v>663</v>
      </c>
    </row>
    <row r="361" spans="1:4" s="6" customFormat="1" ht="15" customHeight="1" x14ac:dyDescent="0.25">
      <c r="A361" s="5">
        <v>5837611</v>
      </c>
      <c r="B361" s="5">
        <v>375001</v>
      </c>
      <c r="C361" s="5" t="s">
        <v>1982</v>
      </c>
      <c r="D361" s="5">
        <v>468</v>
      </c>
    </row>
    <row r="362" spans="1:4" s="6" customFormat="1" ht="15" customHeight="1" x14ac:dyDescent="0.25">
      <c r="A362" s="5">
        <v>5837610</v>
      </c>
      <c r="B362" s="5">
        <v>375001</v>
      </c>
      <c r="C362" s="5" t="s">
        <v>1982</v>
      </c>
      <c r="D362" s="5">
        <v>468</v>
      </c>
    </row>
    <row r="363" spans="1:4" s="6" customFormat="1" ht="15" customHeight="1" x14ac:dyDescent="0.25">
      <c r="A363" s="5">
        <v>5837609</v>
      </c>
      <c r="B363" s="5">
        <v>375001</v>
      </c>
      <c r="C363" s="5" t="s">
        <v>1982</v>
      </c>
      <c r="D363" s="5">
        <v>1053</v>
      </c>
    </row>
    <row r="364" spans="1:4" s="6" customFormat="1" ht="15" customHeight="1" x14ac:dyDescent="0.25">
      <c r="A364" s="5">
        <v>5837608</v>
      </c>
      <c r="B364" s="5">
        <v>375001</v>
      </c>
      <c r="C364" s="5" t="s">
        <v>1982</v>
      </c>
      <c r="D364" s="5">
        <v>4095</v>
      </c>
    </row>
    <row r="365" spans="1:4" s="6" customFormat="1" ht="15" customHeight="1" x14ac:dyDescent="0.25">
      <c r="A365" s="5">
        <v>5837607</v>
      </c>
      <c r="B365" s="5">
        <v>375001</v>
      </c>
      <c r="C365" s="5" t="s">
        <v>1982</v>
      </c>
      <c r="D365" s="5">
        <v>234</v>
      </c>
    </row>
    <row r="366" spans="1:4" s="6" customFormat="1" ht="15" customHeight="1" x14ac:dyDescent="0.25">
      <c r="A366" s="5">
        <v>5837606</v>
      </c>
      <c r="B366" s="5">
        <v>375001</v>
      </c>
      <c r="C366" s="5" t="s">
        <v>1982</v>
      </c>
      <c r="D366" s="5">
        <v>195</v>
      </c>
    </row>
    <row r="367" spans="1:4" s="6" customFormat="1" ht="15" customHeight="1" x14ac:dyDescent="0.25">
      <c r="A367" s="5">
        <v>5837605</v>
      </c>
      <c r="B367" s="5">
        <v>375001</v>
      </c>
      <c r="C367" s="5" t="s">
        <v>1982</v>
      </c>
      <c r="D367" s="5">
        <v>3081</v>
      </c>
    </row>
    <row r="368" spans="1:4" s="6" customFormat="1" ht="15" customHeight="1" x14ac:dyDescent="0.25">
      <c r="A368" s="5">
        <v>5837604</v>
      </c>
      <c r="B368" s="5">
        <v>375001</v>
      </c>
      <c r="C368" s="5" t="s">
        <v>1982</v>
      </c>
      <c r="D368" s="5">
        <v>3744</v>
      </c>
    </row>
    <row r="369" spans="1:4" s="6" customFormat="1" ht="15" customHeight="1" x14ac:dyDescent="0.25">
      <c r="A369" s="5">
        <v>5837603</v>
      </c>
      <c r="B369" s="5">
        <v>375001</v>
      </c>
      <c r="C369" s="5" t="s">
        <v>1982</v>
      </c>
      <c r="D369" s="5">
        <v>4017</v>
      </c>
    </row>
    <row r="370" spans="1:4" s="6" customFormat="1" ht="15" customHeight="1" x14ac:dyDescent="0.25">
      <c r="A370" s="5">
        <v>5837602</v>
      </c>
      <c r="B370" s="5">
        <v>375001</v>
      </c>
      <c r="C370" s="5" t="s">
        <v>1982</v>
      </c>
      <c r="D370" s="5">
        <v>1872</v>
      </c>
    </row>
    <row r="371" spans="1:4" s="6" customFormat="1" ht="15" customHeight="1" x14ac:dyDescent="0.25">
      <c r="A371" s="5">
        <v>5837601</v>
      </c>
      <c r="B371" s="5">
        <v>375001</v>
      </c>
      <c r="C371" s="5" t="s">
        <v>1982</v>
      </c>
      <c r="D371" s="5">
        <v>234</v>
      </c>
    </row>
    <row r="372" spans="1:4" s="6" customFormat="1" ht="15" customHeight="1" x14ac:dyDescent="0.25">
      <c r="A372" s="5">
        <v>5837600</v>
      </c>
      <c r="B372" s="5">
        <v>375001</v>
      </c>
      <c r="C372" s="5" t="s">
        <v>1982</v>
      </c>
      <c r="D372" s="5">
        <v>819</v>
      </c>
    </row>
    <row r="373" spans="1:4" s="6" customFormat="1" ht="15" customHeight="1" x14ac:dyDescent="0.25">
      <c r="A373" s="5">
        <v>5837599</v>
      </c>
      <c r="B373" s="5">
        <v>375001</v>
      </c>
      <c r="C373" s="5" t="s">
        <v>1982</v>
      </c>
      <c r="D373" s="5">
        <v>2652</v>
      </c>
    </row>
    <row r="374" spans="1:4" s="6" customFormat="1" ht="15" customHeight="1" x14ac:dyDescent="0.25">
      <c r="A374" s="5">
        <v>5837598</v>
      </c>
      <c r="B374" s="5">
        <v>375001</v>
      </c>
      <c r="C374" s="5" t="s">
        <v>1982</v>
      </c>
      <c r="D374" s="5">
        <v>1989</v>
      </c>
    </row>
    <row r="375" spans="1:4" s="6" customFormat="1" ht="15" customHeight="1" x14ac:dyDescent="0.25">
      <c r="A375" s="5">
        <v>5837597</v>
      </c>
      <c r="B375" s="5">
        <v>375001</v>
      </c>
      <c r="C375" s="5" t="s">
        <v>1982</v>
      </c>
      <c r="D375" s="5">
        <v>1209</v>
      </c>
    </row>
    <row r="376" spans="1:4" s="6" customFormat="1" ht="15" customHeight="1" x14ac:dyDescent="0.25">
      <c r="A376" s="5">
        <v>5837596</v>
      </c>
      <c r="B376" s="5">
        <v>375001</v>
      </c>
      <c r="C376" s="5" t="s">
        <v>1982</v>
      </c>
      <c r="D376" s="5">
        <v>1872</v>
      </c>
    </row>
    <row r="377" spans="1:4" s="6" customFormat="1" ht="15" customHeight="1" x14ac:dyDescent="0.25">
      <c r="A377" s="5">
        <v>5837595</v>
      </c>
      <c r="B377" s="5">
        <v>375001</v>
      </c>
      <c r="C377" s="5" t="s">
        <v>1982</v>
      </c>
      <c r="D377" s="5">
        <v>4329</v>
      </c>
    </row>
    <row r="378" spans="1:4" s="6" customFormat="1" ht="15" customHeight="1" x14ac:dyDescent="0.25">
      <c r="A378" s="5">
        <v>5837594</v>
      </c>
      <c r="B378" s="5">
        <v>375001</v>
      </c>
      <c r="C378" s="5" t="s">
        <v>1982</v>
      </c>
      <c r="D378" s="5">
        <v>3803</v>
      </c>
    </row>
    <row r="379" spans="1:4" s="6" customFormat="1" ht="15" customHeight="1" x14ac:dyDescent="0.25">
      <c r="A379" s="5">
        <v>5837593</v>
      </c>
      <c r="B379" s="5">
        <v>375001</v>
      </c>
      <c r="C379" s="5" t="s">
        <v>1982</v>
      </c>
      <c r="D379" s="5">
        <v>3160</v>
      </c>
    </row>
    <row r="380" spans="1:4" s="6" customFormat="1" ht="15" customHeight="1" x14ac:dyDescent="0.25">
      <c r="A380" s="5">
        <v>5837592</v>
      </c>
      <c r="B380" s="5">
        <v>375001</v>
      </c>
      <c r="C380" s="5" t="s">
        <v>1982</v>
      </c>
      <c r="D380" s="5">
        <v>1814</v>
      </c>
    </row>
    <row r="381" spans="1:4" s="6" customFormat="1" ht="15" customHeight="1" x14ac:dyDescent="0.25">
      <c r="A381" s="5">
        <v>5837591</v>
      </c>
      <c r="B381" s="5">
        <v>375001</v>
      </c>
      <c r="C381" s="5" t="s">
        <v>1982</v>
      </c>
      <c r="D381" s="5">
        <v>3744</v>
      </c>
    </row>
    <row r="382" spans="1:4" s="6" customFormat="1" ht="15" customHeight="1" x14ac:dyDescent="0.25">
      <c r="A382" s="5">
        <v>5837590</v>
      </c>
      <c r="B382" s="5">
        <v>375001</v>
      </c>
      <c r="C382" s="5" t="s">
        <v>1982</v>
      </c>
      <c r="D382" s="5">
        <v>1287</v>
      </c>
    </row>
    <row r="383" spans="1:4" s="6" customFormat="1" ht="15" customHeight="1" x14ac:dyDescent="0.25">
      <c r="A383" s="5">
        <v>5837589</v>
      </c>
      <c r="B383" s="5">
        <v>375001</v>
      </c>
      <c r="C383" s="5" t="s">
        <v>1982</v>
      </c>
      <c r="D383" s="5">
        <v>1287</v>
      </c>
    </row>
    <row r="384" spans="1:4" s="6" customFormat="1" ht="15" customHeight="1" x14ac:dyDescent="0.25">
      <c r="A384" s="5">
        <v>5837588</v>
      </c>
      <c r="B384" s="5">
        <v>375001</v>
      </c>
      <c r="C384" s="5" t="s">
        <v>1982</v>
      </c>
      <c r="D384" s="5">
        <v>2925</v>
      </c>
    </row>
    <row r="385" spans="1:4" s="6" customFormat="1" ht="15" customHeight="1" x14ac:dyDescent="0.25">
      <c r="A385" s="5">
        <v>5837587</v>
      </c>
      <c r="B385" s="5">
        <v>375001</v>
      </c>
      <c r="C385" s="5" t="s">
        <v>1982</v>
      </c>
      <c r="D385" s="5">
        <v>2457</v>
      </c>
    </row>
    <row r="386" spans="1:4" s="6" customFormat="1" ht="15" customHeight="1" x14ac:dyDescent="0.25">
      <c r="A386" s="5">
        <v>5837586</v>
      </c>
      <c r="B386" s="5">
        <v>375001</v>
      </c>
      <c r="C386" s="5" t="s">
        <v>1982</v>
      </c>
      <c r="D386" s="5">
        <v>1911</v>
      </c>
    </row>
    <row r="387" spans="1:4" s="6" customFormat="1" ht="15" customHeight="1" x14ac:dyDescent="0.25">
      <c r="A387" s="5">
        <v>5837585</v>
      </c>
      <c r="B387" s="5">
        <v>375001</v>
      </c>
      <c r="C387" s="5" t="s">
        <v>1982</v>
      </c>
      <c r="D387" s="5">
        <v>273</v>
      </c>
    </row>
    <row r="388" spans="1:4" s="6" customFormat="1" ht="15" customHeight="1" x14ac:dyDescent="0.25">
      <c r="A388" s="5">
        <v>5837584</v>
      </c>
      <c r="B388" s="5">
        <v>375001</v>
      </c>
      <c r="C388" s="5" t="s">
        <v>1982</v>
      </c>
      <c r="D388" s="5">
        <v>2925</v>
      </c>
    </row>
    <row r="389" spans="1:4" s="6" customFormat="1" ht="15" customHeight="1" x14ac:dyDescent="0.25">
      <c r="A389" s="5">
        <v>5837583</v>
      </c>
      <c r="B389" s="5">
        <v>375001</v>
      </c>
      <c r="C389" s="5" t="s">
        <v>1982</v>
      </c>
      <c r="D389" s="5">
        <v>273</v>
      </c>
    </row>
    <row r="390" spans="1:4" s="6" customFormat="1" ht="15" customHeight="1" x14ac:dyDescent="0.25">
      <c r="A390" s="5">
        <v>5837582</v>
      </c>
      <c r="B390" s="5">
        <v>375001</v>
      </c>
      <c r="C390" s="5" t="s">
        <v>1982</v>
      </c>
      <c r="D390" s="5">
        <v>1209</v>
      </c>
    </row>
    <row r="391" spans="1:4" s="6" customFormat="1" ht="15" customHeight="1" x14ac:dyDescent="0.25">
      <c r="A391" s="5">
        <v>5837581</v>
      </c>
      <c r="B391" s="5">
        <v>375001</v>
      </c>
      <c r="C391" s="5" t="s">
        <v>1982</v>
      </c>
      <c r="D391" s="5">
        <v>936</v>
      </c>
    </row>
    <row r="392" spans="1:4" s="6" customFormat="1" ht="15" customHeight="1" x14ac:dyDescent="0.25">
      <c r="A392" s="5">
        <v>5837580</v>
      </c>
      <c r="B392" s="5">
        <v>375001</v>
      </c>
      <c r="C392" s="5" t="s">
        <v>1982</v>
      </c>
      <c r="D392" s="5">
        <v>1794</v>
      </c>
    </row>
    <row r="393" spans="1:4" s="6" customFormat="1" ht="15" customHeight="1" x14ac:dyDescent="0.25">
      <c r="A393" s="5">
        <v>5837579</v>
      </c>
      <c r="B393" s="5">
        <v>375001</v>
      </c>
      <c r="C393" s="5" t="s">
        <v>1982</v>
      </c>
      <c r="D393" s="5">
        <v>234</v>
      </c>
    </row>
    <row r="394" spans="1:4" s="6" customFormat="1" ht="15" customHeight="1" x14ac:dyDescent="0.25">
      <c r="A394" s="5">
        <v>5837578</v>
      </c>
      <c r="B394" s="5">
        <v>375001</v>
      </c>
      <c r="C394" s="5" t="s">
        <v>1982</v>
      </c>
      <c r="D394" s="5">
        <v>234</v>
      </c>
    </row>
    <row r="395" spans="1:4" s="6" customFormat="1" ht="15" customHeight="1" x14ac:dyDescent="0.25">
      <c r="A395" s="5">
        <v>5837577</v>
      </c>
      <c r="B395" s="5">
        <v>375001</v>
      </c>
      <c r="C395" s="5" t="s">
        <v>1982</v>
      </c>
      <c r="D395" s="5">
        <v>273</v>
      </c>
    </row>
    <row r="396" spans="1:4" s="6" customFormat="1" ht="15" customHeight="1" x14ac:dyDescent="0.25">
      <c r="A396" s="5">
        <v>5837576</v>
      </c>
      <c r="B396" s="5">
        <v>375001</v>
      </c>
      <c r="C396" s="5" t="s">
        <v>1982</v>
      </c>
      <c r="D396" s="5">
        <v>1053</v>
      </c>
    </row>
    <row r="397" spans="1:4" s="6" customFormat="1" ht="15" customHeight="1" x14ac:dyDescent="0.25">
      <c r="A397" s="5">
        <v>5837575</v>
      </c>
      <c r="B397" s="5">
        <v>375001</v>
      </c>
      <c r="C397" s="5" t="s">
        <v>1982</v>
      </c>
      <c r="D397" s="5">
        <v>819</v>
      </c>
    </row>
    <row r="398" spans="1:4" s="6" customFormat="1" ht="15" customHeight="1" x14ac:dyDescent="0.25">
      <c r="A398" s="5">
        <v>5837574</v>
      </c>
      <c r="B398" s="5">
        <v>375001</v>
      </c>
      <c r="C398" s="5" t="s">
        <v>1982</v>
      </c>
      <c r="D398" s="5">
        <v>1521</v>
      </c>
    </row>
    <row r="399" spans="1:4" s="6" customFormat="1" ht="15" customHeight="1" x14ac:dyDescent="0.25">
      <c r="A399" s="5">
        <v>5837573</v>
      </c>
      <c r="B399" s="5">
        <v>375001</v>
      </c>
      <c r="C399" s="5" t="s">
        <v>1982</v>
      </c>
      <c r="D399" s="5">
        <v>1131</v>
      </c>
    </row>
    <row r="400" spans="1:4" s="6" customFormat="1" ht="15" customHeight="1" x14ac:dyDescent="0.25">
      <c r="A400" s="5">
        <v>5837572</v>
      </c>
      <c r="B400" s="5">
        <v>375001</v>
      </c>
      <c r="C400" s="5" t="s">
        <v>1982</v>
      </c>
      <c r="D400" s="5">
        <v>1209</v>
      </c>
    </row>
    <row r="401" spans="1:4" s="6" customFormat="1" ht="15" customHeight="1" x14ac:dyDescent="0.25">
      <c r="A401" s="5">
        <v>5837571</v>
      </c>
      <c r="B401" s="5">
        <v>375001</v>
      </c>
      <c r="C401" s="5" t="s">
        <v>1982</v>
      </c>
      <c r="D401" s="5">
        <v>819</v>
      </c>
    </row>
    <row r="402" spans="1:4" s="6" customFormat="1" ht="15" customHeight="1" x14ac:dyDescent="0.25">
      <c r="A402" s="5">
        <v>5837570</v>
      </c>
      <c r="B402" s="5">
        <v>375001</v>
      </c>
      <c r="C402" s="5" t="s">
        <v>1982</v>
      </c>
      <c r="D402" s="5">
        <v>273</v>
      </c>
    </row>
    <row r="403" spans="1:4" s="6" customFormat="1" ht="15" customHeight="1" x14ac:dyDescent="0.25">
      <c r="A403" s="5">
        <v>5837569</v>
      </c>
      <c r="B403" s="5">
        <v>375001</v>
      </c>
      <c r="C403" s="5" t="s">
        <v>1982</v>
      </c>
      <c r="D403" s="5">
        <v>234</v>
      </c>
    </row>
    <row r="404" spans="1:4" s="6" customFormat="1" ht="15" customHeight="1" x14ac:dyDescent="0.25">
      <c r="A404" s="5">
        <v>5837568</v>
      </c>
      <c r="B404" s="5">
        <v>375001</v>
      </c>
      <c r="C404" s="5" t="s">
        <v>1982</v>
      </c>
      <c r="D404" s="5">
        <v>819</v>
      </c>
    </row>
    <row r="405" spans="1:4" s="6" customFormat="1" ht="15" customHeight="1" x14ac:dyDescent="0.25">
      <c r="A405" s="5">
        <v>5837567</v>
      </c>
      <c r="B405" s="5">
        <v>375001</v>
      </c>
      <c r="C405" s="5" t="s">
        <v>1982</v>
      </c>
      <c r="D405" s="5">
        <v>1131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405"/>
  <sheetViews>
    <sheetView topLeftCell="A3" zoomScale="70" zoomScaleNormal="70" workbookViewId="0">
      <selection activeCell="B4" sqref="B4:B405"/>
    </sheetView>
  </sheetViews>
  <sheetFormatPr baseColWidth="10" defaultColWidth="9.140625" defaultRowHeight="15" x14ac:dyDescent="0.25"/>
  <cols>
    <col min="1" max="1" width="8.42578125" bestFit="1" customWidth="1"/>
    <col min="2" max="2" width="74.85546875" customWidth="1"/>
  </cols>
  <sheetData>
    <row r="1" spans="1:2" hidden="1" x14ac:dyDescent="0.25">
      <c r="B1" t="s">
        <v>13</v>
      </c>
    </row>
    <row r="2" spans="1:2" hidden="1" x14ac:dyDescent="0.25">
      <c r="B2" t="s">
        <v>1098</v>
      </c>
    </row>
    <row r="3" spans="1:2" x14ac:dyDescent="0.25">
      <c r="A3" s="1" t="s">
        <v>1094</v>
      </c>
      <c r="B3" s="1" t="s">
        <v>1099</v>
      </c>
    </row>
    <row r="4" spans="1:2" ht="15" customHeight="1" x14ac:dyDescent="0.25">
      <c r="A4" s="3" t="s">
        <v>98</v>
      </c>
      <c r="B4" s="11" t="s">
        <v>100</v>
      </c>
    </row>
    <row r="5" spans="1:2" ht="15" customHeight="1" x14ac:dyDescent="0.25">
      <c r="A5" s="3" t="s">
        <v>104</v>
      </c>
      <c r="B5" s="11" t="s">
        <v>1100</v>
      </c>
    </row>
    <row r="6" spans="1:2" ht="15" customHeight="1" x14ac:dyDescent="0.25">
      <c r="A6" s="3" t="s">
        <v>107</v>
      </c>
      <c r="B6" s="11" t="s">
        <v>1101</v>
      </c>
    </row>
    <row r="7" spans="1:2" ht="15" customHeight="1" x14ac:dyDescent="0.25">
      <c r="A7" s="3" t="s">
        <v>112</v>
      </c>
      <c r="B7" s="11" t="s">
        <v>1102</v>
      </c>
    </row>
    <row r="8" spans="1:2" ht="15" customHeight="1" x14ac:dyDescent="0.25">
      <c r="A8" s="3" t="s">
        <v>116</v>
      </c>
      <c r="B8" s="11" t="s">
        <v>1103</v>
      </c>
    </row>
    <row r="9" spans="1:2" ht="15" customHeight="1" x14ac:dyDescent="0.25">
      <c r="A9" s="3" t="s">
        <v>120</v>
      </c>
      <c r="B9" s="11" t="s">
        <v>1104</v>
      </c>
    </row>
    <row r="10" spans="1:2" ht="15" customHeight="1" x14ac:dyDescent="0.25">
      <c r="A10" s="3" t="s">
        <v>123</v>
      </c>
      <c r="B10" s="11" t="s">
        <v>1105</v>
      </c>
    </row>
    <row r="11" spans="1:2" ht="15" customHeight="1" x14ac:dyDescent="0.25">
      <c r="A11" s="3" t="s">
        <v>126</v>
      </c>
      <c r="B11" s="11" t="s">
        <v>1106</v>
      </c>
    </row>
    <row r="12" spans="1:2" ht="15" customHeight="1" x14ac:dyDescent="0.25">
      <c r="A12" s="3" t="s">
        <v>129</v>
      </c>
      <c r="B12" s="11" t="s">
        <v>1107</v>
      </c>
    </row>
    <row r="13" spans="1:2" ht="15" customHeight="1" x14ac:dyDescent="0.25">
      <c r="A13" s="3" t="s">
        <v>132</v>
      </c>
      <c r="B13" s="11" t="s">
        <v>1108</v>
      </c>
    </row>
    <row r="14" spans="1:2" ht="15" customHeight="1" x14ac:dyDescent="0.25">
      <c r="A14" s="3" t="s">
        <v>135</v>
      </c>
      <c r="B14" s="11" t="s">
        <v>1109</v>
      </c>
    </row>
    <row r="15" spans="1:2" ht="15" customHeight="1" x14ac:dyDescent="0.25">
      <c r="A15" s="3" t="s">
        <v>138</v>
      </c>
      <c r="B15" s="11" t="s">
        <v>1110</v>
      </c>
    </row>
    <row r="16" spans="1:2" ht="15" customHeight="1" x14ac:dyDescent="0.25">
      <c r="A16" s="3" t="s">
        <v>141</v>
      </c>
      <c r="B16" s="11" t="s">
        <v>1111</v>
      </c>
    </row>
    <row r="17" spans="1:2" ht="15" customHeight="1" x14ac:dyDescent="0.25">
      <c r="A17" s="3" t="s">
        <v>144</v>
      </c>
      <c r="B17" s="11" t="s">
        <v>145</v>
      </c>
    </row>
    <row r="18" spans="1:2" ht="15" customHeight="1" x14ac:dyDescent="0.25">
      <c r="A18" s="3" t="s">
        <v>146</v>
      </c>
      <c r="B18" s="11" t="s">
        <v>1112</v>
      </c>
    </row>
    <row r="19" spans="1:2" ht="15" customHeight="1" x14ac:dyDescent="0.25">
      <c r="A19" s="3" t="s">
        <v>150</v>
      </c>
      <c r="B19" s="11" t="s">
        <v>1113</v>
      </c>
    </row>
    <row r="20" spans="1:2" ht="15" customHeight="1" x14ac:dyDescent="0.25">
      <c r="A20" s="3" t="s">
        <v>152</v>
      </c>
      <c r="B20" s="11" t="s">
        <v>1114</v>
      </c>
    </row>
    <row r="21" spans="1:2" ht="15" customHeight="1" x14ac:dyDescent="0.25">
      <c r="A21" s="3" t="s">
        <v>155</v>
      </c>
      <c r="B21" s="11" t="s">
        <v>145</v>
      </c>
    </row>
    <row r="22" spans="1:2" ht="15" customHeight="1" x14ac:dyDescent="0.25">
      <c r="A22" s="3" t="s">
        <v>158</v>
      </c>
      <c r="B22" s="11" t="s">
        <v>1115</v>
      </c>
    </row>
    <row r="23" spans="1:2" ht="15" customHeight="1" x14ac:dyDescent="0.25">
      <c r="A23" s="3" t="s">
        <v>160</v>
      </c>
      <c r="B23" s="11" t="s">
        <v>1116</v>
      </c>
    </row>
    <row r="24" spans="1:2" ht="15" customHeight="1" x14ac:dyDescent="0.25">
      <c r="A24" s="3" t="s">
        <v>163</v>
      </c>
      <c r="B24" s="11" t="s">
        <v>1117</v>
      </c>
    </row>
    <row r="25" spans="1:2" ht="15" customHeight="1" x14ac:dyDescent="0.25">
      <c r="A25" s="3" t="s">
        <v>165</v>
      </c>
      <c r="B25" s="11" t="s">
        <v>1118</v>
      </c>
    </row>
    <row r="26" spans="1:2" ht="15" customHeight="1" x14ac:dyDescent="0.25">
      <c r="A26" s="3" t="s">
        <v>168</v>
      </c>
      <c r="B26" s="11" t="s">
        <v>1119</v>
      </c>
    </row>
    <row r="27" spans="1:2" ht="15" customHeight="1" x14ac:dyDescent="0.25">
      <c r="A27" s="3" t="s">
        <v>171</v>
      </c>
      <c r="B27" s="11" t="s">
        <v>1120</v>
      </c>
    </row>
    <row r="28" spans="1:2" ht="15" customHeight="1" x14ac:dyDescent="0.25">
      <c r="A28" s="3" t="s">
        <v>173</v>
      </c>
      <c r="B28" s="11" t="s">
        <v>1121</v>
      </c>
    </row>
    <row r="29" spans="1:2" ht="15" customHeight="1" x14ac:dyDescent="0.25">
      <c r="A29" s="3" t="s">
        <v>176</v>
      </c>
      <c r="B29" s="11" t="s">
        <v>1122</v>
      </c>
    </row>
    <row r="30" spans="1:2" ht="15" customHeight="1" x14ac:dyDescent="0.25">
      <c r="A30" s="3" t="s">
        <v>179</v>
      </c>
      <c r="B30" s="11" t="s">
        <v>1123</v>
      </c>
    </row>
    <row r="31" spans="1:2" ht="15" customHeight="1" x14ac:dyDescent="0.25">
      <c r="A31" s="3" t="s">
        <v>182</v>
      </c>
      <c r="B31" s="11" t="s">
        <v>145</v>
      </c>
    </row>
    <row r="32" spans="1:2" ht="15" customHeight="1" x14ac:dyDescent="0.25">
      <c r="A32" s="3" t="s">
        <v>184</v>
      </c>
      <c r="B32" s="11" t="s">
        <v>145</v>
      </c>
    </row>
    <row r="33" spans="1:2" ht="15" customHeight="1" x14ac:dyDescent="0.25">
      <c r="A33" s="3" t="s">
        <v>185</v>
      </c>
      <c r="B33" s="11" t="s">
        <v>145</v>
      </c>
    </row>
    <row r="34" spans="1:2" ht="15" customHeight="1" x14ac:dyDescent="0.25">
      <c r="A34" s="3" t="s">
        <v>187</v>
      </c>
      <c r="B34" s="11" t="s">
        <v>1124</v>
      </c>
    </row>
    <row r="35" spans="1:2" ht="15" customHeight="1" x14ac:dyDescent="0.25">
      <c r="A35" s="3" t="s">
        <v>189</v>
      </c>
      <c r="B35" s="11" t="s">
        <v>1125</v>
      </c>
    </row>
    <row r="36" spans="1:2" ht="15" customHeight="1" x14ac:dyDescent="0.25">
      <c r="A36" s="3" t="s">
        <v>191</v>
      </c>
      <c r="B36" s="11" t="s">
        <v>145</v>
      </c>
    </row>
    <row r="37" spans="1:2" ht="15" customHeight="1" x14ac:dyDescent="0.25">
      <c r="A37" s="3" t="s">
        <v>193</v>
      </c>
      <c r="B37" s="11" t="s">
        <v>194</v>
      </c>
    </row>
    <row r="38" spans="1:2" ht="15" customHeight="1" x14ac:dyDescent="0.25">
      <c r="A38" s="3" t="s">
        <v>195</v>
      </c>
      <c r="B38" s="11" t="s">
        <v>145</v>
      </c>
    </row>
    <row r="39" spans="1:2" ht="15" customHeight="1" x14ac:dyDescent="0.25">
      <c r="A39" s="3" t="s">
        <v>197</v>
      </c>
      <c r="B39" s="11" t="s">
        <v>196</v>
      </c>
    </row>
    <row r="40" spans="1:2" ht="15" customHeight="1" x14ac:dyDescent="0.25">
      <c r="A40" s="3" t="s">
        <v>198</v>
      </c>
      <c r="B40" s="11" t="s">
        <v>199</v>
      </c>
    </row>
    <row r="41" spans="1:2" ht="15" customHeight="1" x14ac:dyDescent="0.25">
      <c r="A41" s="3" t="s">
        <v>200</v>
      </c>
      <c r="B41" s="11" t="s">
        <v>201</v>
      </c>
    </row>
    <row r="42" spans="1:2" ht="15" customHeight="1" x14ac:dyDescent="0.25">
      <c r="A42" s="3" t="s">
        <v>202</v>
      </c>
      <c r="B42" s="11" t="s">
        <v>1126</v>
      </c>
    </row>
    <row r="43" spans="1:2" ht="15" customHeight="1" x14ac:dyDescent="0.25">
      <c r="A43" s="3" t="s">
        <v>205</v>
      </c>
      <c r="B43" s="11" t="s">
        <v>1127</v>
      </c>
    </row>
    <row r="44" spans="1:2" ht="15" customHeight="1" x14ac:dyDescent="0.25">
      <c r="A44" s="3" t="s">
        <v>208</v>
      </c>
      <c r="B44" s="11" t="s">
        <v>1128</v>
      </c>
    </row>
    <row r="45" spans="1:2" ht="15" customHeight="1" x14ac:dyDescent="0.25">
      <c r="A45" s="3" t="s">
        <v>212</v>
      </c>
      <c r="B45" s="11" t="s">
        <v>1129</v>
      </c>
    </row>
    <row r="46" spans="1:2" ht="15" customHeight="1" x14ac:dyDescent="0.25">
      <c r="A46" s="3" t="s">
        <v>215</v>
      </c>
      <c r="B46" s="11" t="s">
        <v>1130</v>
      </c>
    </row>
    <row r="47" spans="1:2" ht="15" customHeight="1" x14ac:dyDescent="0.25">
      <c r="A47" s="3" t="s">
        <v>217</v>
      </c>
      <c r="B47" s="11" t="s">
        <v>1131</v>
      </c>
    </row>
    <row r="48" spans="1:2" ht="15" customHeight="1" x14ac:dyDescent="0.25">
      <c r="A48" s="3" t="s">
        <v>220</v>
      </c>
      <c r="B48" s="11" t="s">
        <v>1132</v>
      </c>
    </row>
    <row r="49" spans="1:2" ht="15" customHeight="1" x14ac:dyDescent="0.25">
      <c r="A49" s="3" t="s">
        <v>224</v>
      </c>
      <c r="B49" s="11" t="s">
        <v>1133</v>
      </c>
    </row>
    <row r="50" spans="1:2" ht="15" customHeight="1" x14ac:dyDescent="0.25">
      <c r="A50" s="3" t="s">
        <v>228</v>
      </c>
      <c r="B50" s="11" t="s">
        <v>1134</v>
      </c>
    </row>
    <row r="51" spans="1:2" ht="15" customHeight="1" x14ac:dyDescent="0.25">
      <c r="A51" s="3" t="s">
        <v>231</v>
      </c>
      <c r="B51" s="11" t="s">
        <v>1135</v>
      </c>
    </row>
    <row r="52" spans="1:2" ht="15" customHeight="1" x14ac:dyDescent="0.25">
      <c r="A52" s="3" t="s">
        <v>234</v>
      </c>
      <c r="B52" s="11" t="s">
        <v>1136</v>
      </c>
    </row>
    <row r="53" spans="1:2" ht="15" customHeight="1" x14ac:dyDescent="0.25">
      <c r="A53" s="3" t="s">
        <v>239</v>
      </c>
      <c r="B53" s="11" t="s">
        <v>1137</v>
      </c>
    </row>
    <row r="54" spans="1:2" ht="15" customHeight="1" x14ac:dyDescent="0.25">
      <c r="A54" s="3" t="s">
        <v>244</v>
      </c>
      <c r="B54" s="11" t="s">
        <v>1138</v>
      </c>
    </row>
    <row r="55" spans="1:2" ht="15" customHeight="1" x14ac:dyDescent="0.25">
      <c r="A55" s="3" t="s">
        <v>247</v>
      </c>
      <c r="B55" s="11" t="s">
        <v>1139</v>
      </c>
    </row>
    <row r="56" spans="1:2" ht="15" customHeight="1" x14ac:dyDescent="0.25">
      <c r="A56" s="3" t="s">
        <v>249</v>
      </c>
      <c r="B56" s="11" t="s">
        <v>1140</v>
      </c>
    </row>
    <row r="57" spans="1:2" ht="15" customHeight="1" x14ac:dyDescent="0.25">
      <c r="A57" s="3" t="s">
        <v>251</v>
      </c>
      <c r="B57" s="11" t="s">
        <v>253</v>
      </c>
    </row>
    <row r="58" spans="1:2" ht="15" customHeight="1" x14ac:dyDescent="0.25">
      <c r="A58" s="3" t="s">
        <v>254</v>
      </c>
      <c r="B58" s="11" t="s">
        <v>1141</v>
      </c>
    </row>
    <row r="59" spans="1:2" ht="15" customHeight="1" x14ac:dyDescent="0.25">
      <c r="A59" s="3" t="s">
        <v>257</v>
      </c>
      <c r="B59" s="11" t="s">
        <v>1142</v>
      </c>
    </row>
    <row r="60" spans="1:2" ht="15" customHeight="1" x14ac:dyDescent="0.25">
      <c r="A60" s="3" t="s">
        <v>259</v>
      </c>
      <c r="B60" s="11" t="s">
        <v>1143</v>
      </c>
    </row>
    <row r="61" spans="1:2" ht="15" customHeight="1" x14ac:dyDescent="0.25">
      <c r="A61" s="3" t="s">
        <v>262</v>
      </c>
      <c r="B61" s="11" t="s">
        <v>145</v>
      </c>
    </row>
    <row r="62" spans="1:2" ht="15" customHeight="1" x14ac:dyDescent="0.25">
      <c r="A62" s="3" t="s">
        <v>263</v>
      </c>
      <c r="B62" s="11" t="s">
        <v>1144</v>
      </c>
    </row>
    <row r="63" spans="1:2" ht="15" customHeight="1" x14ac:dyDescent="0.25">
      <c r="A63" s="3" t="s">
        <v>266</v>
      </c>
      <c r="B63" s="11" t="s">
        <v>1145</v>
      </c>
    </row>
    <row r="64" spans="1:2" ht="15" customHeight="1" x14ac:dyDescent="0.25">
      <c r="A64" s="3" t="s">
        <v>269</v>
      </c>
      <c r="B64" s="11" t="s">
        <v>1146</v>
      </c>
    </row>
    <row r="65" spans="1:2" ht="15" customHeight="1" x14ac:dyDescent="0.25">
      <c r="A65" s="3" t="s">
        <v>271</v>
      </c>
      <c r="B65" s="11" t="s">
        <v>1147</v>
      </c>
    </row>
    <row r="66" spans="1:2" ht="15" customHeight="1" x14ac:dyDescent="0.25">
      <c r="A66" s="3" t="s">
        <v>273</v>
      </c>
      <c r="B66" s="11" t="s">
        <v>1148</v>
      </c>
    </row>
    <row r="67" spans="1:2" ht="15" customHeight="1" x14ac:dyDescent="0.25">
      <c r="A67" s="3" t="s">
        <v>276</v>
      </c>
      <c r="B67" s="11" t="s">
        <v>145</v>
      </c>
    </row>
    <row r="68" spans="1:2" ht="15" customHeight="1" x14ac:dyDescent="0.25">
      <c r="A68" s="3" t="s">
        <v>277</v>
      </c>
      <c r="B68" s="11" t="s">
        <v>1149</v>
      </c>
    </row>
    <row r="69" spans="1:2" ht="15" customHeight="1" x14ac:dyDescent="0.25">
      <c r="A69" s="3" t="s">
        <v>279</v>
      </c>
      <c r="B69" s="11" t="s">
        <v>1150</v>
      </c>
    </row>
    <row r="70" spans="1:2" ht="15" customHeight="1" x14ac:dyDescent="0.25">
      <c r="A70" s="3" t="s">
        <v>281</v>
      </c>
      <c r="B70" s="11" t="s">
        <v>1151</v>
      </c>
    </row>
    <row r="71" spans="1:2" ht="15" customHeight="1" x14ac:dyDescent="0.25">
      <c r="A71" s="3" t="s">
        <v>283</v>
      </c>
      <c r="B71" s="11" t="s">
        <v>1152</v>
      </c>
    </row>
    <row r="72" spans="1:2" ht="15" customHeight="1" x14ac:dyDescent="0.25">
      <c r="A72" s="3" t="s">
        <v>284</v>
      </c>
      <c r="B72" s="11" t="s">
        <v>1153</v>
      </c>
    </row>
    <row r="73" spans="1:2" ht="15" customHeight="1" x14ac:dyDescent="0.25">
      <c r="A73" s="3" t="s">
        <v>286</v>
      </c>
      <c r="B73" s="11" t="s">
        <v>145</v>
      </c>
    </row>
    <row r="74" spans="1:2" ht="15" customHeight="1" x14ac:dyDescent="0.25">
      <c r="A74" s="3" t="s">
        <v>287</v>
      </c>
      <c r="B74" s="11" t="s">
        <v>1154</v>
      </c>
    </row>
    <row r="75" spans="1:2" ht="15" customHeight="1" x14ac:dyDescent="0.25">
      <c r="A75" s="3" t="s">
        <v>288</v>
      </c>
      <c r="B75" s="11" t="s">
        <v>145</v>
      </c>
    </row>
    <row r="76" spans="1:2" ht="15" customHeight="1" x14ac:dyDescent="0.25">
      <c r="A76" s="3" t="s">
        <v>289</v>
      </c>
      <c r="B76" s="11" t="s">
        <v>1155</v>
      </c>
    </row>
    <row r="77" spans="1:2" ht="15" customHeight="1" x14ac:dyDescent="0.25">
      <c r="A77" s="3" t="s">
        <v>291</v>
      </c>
      <c r="B77" s="11" t="s">
        <v>1156</v>
      </c>
    </row>
    <row r="78" spans="1:2" ht="15" customHeight="1" x14ac:dyDescent="0.25">
      <c r="A78" s="3" t="s">
        <v>293</v>
      </c>
      <c r="B78" s="11" t="s">
        <v>1157</v>
      </c>
    </row>
    <row r="79" spans="1:2" ht="15" customHeight="1" x14ac:dyDescent="0.25">
      <c r="A79" s="3" t="s">
        <v>295</v>
      </c>
      <c r="B79" s="11" t="s">
        <v>1158</v>
      </c>
    </row>
    <row r="80" spans="1:2" ht="15" customHeight="1" x14ac:dyDescent="0.25">
      <c r="A80" s="3" t="s">
        <v>297</v>
      </c>
      <c r="B80" s="11" t="s">
        <v>1159</v>
      </c>
    </row>
    <row r="81" spans="1:2" ht="15" customHeight="1" x14ac:dyDescent="0.25">
      <c r="A81" s="3" t="s">
        <v>299</v>
      </c>
      <c r="B81" s="11" t="s">
        <v>1160</v>
      </c>
    </row>
    <row r="82" spans="1:2" ht="15" customHeight="1" x14ac:dyDescent="0.25">
      <c r="A82" s="3" t="s">
        <v>301</v>
      </c>
      <c r="B82" s="11" t="s">
        <v>1161</v>
      </c>
    </row>
    <row r="83" spans="1:2" ht="15" customHeight="1" x14ac:dyDescent="0.25">
      <c r="A83" s="3" t="s">
        <v>303</v>
      </c>
      <c r="B83" s="11" t="s">
        <v>1162</v>
      </c>
    </row>
    <row r="84" spans="1:2" ht="15" customHeight="1" x14ac:dyDescent="0.25">
      <c r="A84" s="3" t="s">
        <v>306</v>
      </c>
      <c r="B84" s="11" t="s">
        <v>145</v>
      </c>
    </row>
    <row r="85" spans="1:2" ht="15" customHeight="1" x14ac:dyDescent="0.25">
      <c r="A85" s="3" t="s">
        <v>307</v>
      </c>
      <c r="B85" s="11" t="s">
        <v>145</v>
      </c>
    </row>
    <row r="86" spans="1:2" ht="15" customHeight="1" x14ac:dyDescent="0.25">
      <c r="A86" s="3" t="s">
        <v>309</v>
      </c>
      <c r="B86" s="11" t="s">
        <v>145</v>
      </c>
    </row>
    <row r="87" spans="1:2" ht="15" customHeight="1" x14ac:dyDescent="0.25">
      <c r="A87" s="3" t="s">
        <v>311</v>
      </c>
      <c r="B87" s="11" t="s">
        <v>1163</v>
      </c>
    </row>
    <row r="88" spans="1:2" ht="15" customHeight="1" x14ac:dyDescent="0.25">
      <c r="A88" s="3" t="s">
        <v>313</v>
      </c>
      <c r="B88" s="11" t="s">
        <v>1164</v>
      </c>
    </row>
    <row r="89" spans="1:2" ht="15" customHeight="1" x14ac:dyDescent="0.25">
      <c r="A89" s="3" t="s">
        <v>316</v>
      </c>
      <c r="B89" s="11" t="s">
        <v>317</v>
      </c>
    </row>
    <row r="90" spans="1:2" ht="15" customHeight="1" x14ac:dyDescent="0.25">
      <c r="A90" s="3" t="s">
        <v>318</v>
      </c>
      <c r="B90" s="11" t="s">
        <v>1165</v>
      </c>
    </row>
    <row r="91" spans="1:2" ht="15" customHeight="1" x14ac:dyDescent="0.25">
      <c r="A91" s="3" t="s">
        <v>320</v>
      </c>
      <c r="B91" s="11" t="s">
        <v>145</v>
      </c>
    </row>
    <row r="92" spans="1:2" ht="15" customHeight="1" x14ac:dyDescent="0.25">
      <c r="A92" s="3" t="s">
        <v>321</v>
      </c>
      <c r="B92" s="11" t="s">
        <v>322</v>
      </c>
    </row>
    <row r="93" spans="1:2" ht="15" customHeight="1" x14ac:dyDescent="0.25">
      <c r="A93" s="3" t="s">
        <v>323</v>
      </c>
      <c r="B93" s="11" t="s">
        <v>324</v>
      </c>
    </row>
    <row r="94" spans="1:2" ht="15" customHeight="1" x14ac:dyDescent="0.25">
      <c r="A94" s="3" t="s">
        <v>325</v>
      </c>
      <c r="B94" s="11" t="s">
        <v>326</v>
      </c>
    </row>
    <row r="95" spans="1:2" ht="15" customHeight="1" x14ac:dyDescent="0.25">
      <c r="A95" s="3" t="s">
        <v>327</v>
      </c>
      <c r="B95" s="11" t="s">
        <v>328</v>
      </c>
    </row>
    <row r="96" spans="1:2" ht="15" customHeight="1" x14ac:dyDescent="0.25">
      <c r="A96" s="3" t="s">
        <v>329</v>
      </c>
      <c r="B96" s="11" t="s">
        <v>330</v>
      </c>
    </row>
    <row r="97" spans="1:2" ht="15" customHeight="1" x14ac:dyDescent="0.25">
      <c r="A97" s="3" t="s">
        <v>331</v>
      </c>
      <c r="B97" s="11" t="s">
        <v>333</v>
      </c>
    </row>
    <row r="98" spans="1:2" ht="15" customHeight="1" x14ac:dyDescent="0.25">
      <c r="A98" s="3" t="s">
        <v>335</v>
      </c>
      <c r="B98" s="11" t="s">
        <v>1166</v>
      </c>
    </row>
    <row r="99" spans="1:2" ht="15" customHeight="1" x14ac:dyDescent="0.25">
      <c r="A99" s="3" t="s">
        <v>337</v>
      </c>
      <c r="B99" s="11" t="s">
        <v>145</v>
      </c>
    </row>
    <row r="100" spans="1:2" ht="15" customHeight="1" x14ac:dyDescent="0.25">
      <c r="A100" s="3" t="s">
        <v>338</v>
      </c>
      <c r="B100" s="11" t="s">
        <v>1167</v>
      </c>
    </row>
    <row r="101" spans="1:2" ht="15" customHeight="1" x14ac:dyDescent="0.25">
      <c r="A101" s="3" t="s">
        <v>343</v>
      </c>
      <c r="B101" s="11" t="s">
        <v>1168</v>
      </c>
    </row>
    <row r="102" spans="1:2" ht="15" customHeight="1" x14ac:dyDescent="0.25">
      <c r="A102" s="3" t="s">
        <v>347</v>
      </c>
      <c r="B102" s="11" t="s">
        <v>1169</v>
      </c>
    </row>
    <row r="103" spans="1:2" ht="15" customHeight="1" x14ac:dyDescent="0.25">
      <c r="A103" s="3" t="s">
        <v>350</v>
      </c>
      <c r="B103" s="11" t="s">
        <v>1170</v>
      </c>
    </row>
    <row r="104" spans="1:2" ht="15" customHeight="1" x14ac:dyDescent="0.25">
      <c r="A104" s="3" t="s">
        <v>352</v>
      </c>
      <c r="B104" s="11" t="s">
        <v>1171</v>
      </c>
    </row>
    <row r="105" spans="1:2" ht="15" customHeight="1" x14ac:dyDescent="0.25">
      <c r="A105" s="3" t="s">
        <v>356</v>
      </c>
      <c r="B105" s="11" t="s">
        <v>1172</v>
      </c>
    </row>
    <row r="106" spans="1:2" ht="15" customHeight="1" x14ac:dyDescent="0.25">
      <c r="A106" s="3" t="s">
        <v>360</v>
      </c>
      <c r="B106" s="11" t="s">
        <v>1173</v>
      </c>
    </row>
    <row r="107" spans="1:2" ht="15" customHeight="1" x14ac:dyDescent="0.25">
      <c r="A107" s="3" t="s">
        <v>362</v>
      </c>
      <c r="B107" s="11" t="s">
        <v>1174</v>
      </c>
    </row>
    <row r="108" spans="1:2" ht="15" customHeight="1" x14ac:dyDescent="0.25">
      <c r="A108" s="3" t="s">
        <v>365</v>
      </c>
      <c r="B108" s="11" t="s">
        <v>145</v>
      </c>
    </row>
    <row r="109" spans="1:2" ht="15" customHeight="1" x14ac:dyDescent="0.25">
      <c r="A109" s="3" t="s">
        <v>367</v>
      </c>
      <c r="B109" s="11" t="s">
        <v>1175</v>
      </c>
    </row>
    <row r="110" spans="1:2" ht="15" customHeight="1" x14ac:dyDescent="0.25">
      <c r="A110" s="3" t="s">
        <v>369</v>
      </c>
      <c r="B110" s="11" t="s">
        <v>1176</v>
      </c>
    </row>
    <row r="111" spans="1:2" ht="15" customHeight="1" x14ac:dyDescent="0.25">
      <c r="A111" s="3" t="s">
        <v>371</v>
      </c>
      <c r="B111" s="11" t="s">
        <v>145</v>
      </c>
    </row>
    <row r="112" spans="1:2" ht="15" customHeight="1" x14ac:dyDescent="0.25">
      <c r="A112" s="3" t="s">
        <v>372</v>
      </c>
      <c r="B112" s="11" t="s">
        <v>145</v>
      </c>
    </row>
    <row r="113" spans="1:2" ht="15" customHeight="1" x14ac:dyDescent="0.25">
      <c r="A113" s="3" t="s">
        <v>374</v>
      </c>
      <c r="B113" s="11" t="s">
        <v>1177</v>
      </c>
    </row>
    <row r="114" spans="1:2" ht="15" customHeight="1" x14ac:dyDescent="0.25">
      <c r="A114" s="3" t="s">
        <v>376</v>
      </c>
      <c r="B114" s="11" t="s">
        <v>1178</v>
      </c>
    </row>
    <row r="115" spans="1:2" ht="15" customHeight="1" x14ac:dyDescent="0.25">
      <c r="A115" s="3" t="s">
        <v>378</v>
      </c>
      <c r="B115" s="11" t="s">
        <v>1179</v>
      </c>
    </row>
    <row r="116" spans="1:2" ht="15" customHeight="1" x14ac:dyDescent="0.25">
      <c r="A116" s="3" t="s">
        <v>381</v>
      </c>
      <c r="B116" s="11" t="s">
        <v>1180</v>
      </c>
    </row>
    <row r="117" spans="1:2" ht="15" customHeight="1" x14ac:dyDescent="0.25">
      <c r="A117" s="3" t="s">
        <v>384</v>
      </c>
      <c r="B117" s="11" t="s">
        <v>1181</v>
      </c>
    </row>
    <row r="118" spans="1:2" ht="15" customHeight="1" x14ac:dyDescent="0.25">
      <c r="A118" s="3" t="s">
        <v>386</v>
      </c>
      <c r="B118" s="11" t="s">
        <v>1182</v>
      </c>
    </row>
    <row r="119" spans="1:2" ht="15" customHeight="1" x14ac:dyDescent="0.25">
      <c r="A119" s="3" t="s">
        <v>388</v>
      </c>
      <c r="B119" s="11" t="s">
        <v>1183</v>
      </c>
    </row>
    <row r="120" spans="1:2" ht="15" customHeight="1" x14ac:dyDescent="0.25">
      <c r="A120" s="3" t="s">
        <v>390</v>
      </c>
      <c r="B120" s="11" t="s">
        <v>145</v>
      </c>
    </row>
    <row r="121" spans="1:2" ht="15" customHeight="1" x14ac:dyDescent="0.25">
      <c r="A121" s="3" t="s">
        <v>391</v>
      </c>
      <c r="B121" s="11" t="s">
        <v>1184</v>
      </c>
    </row>
    <row r="122" spans="1:2" ht="15" customHeight="1" x14ac:dyDescent="0.25">
      <c r="A122" s="3" t="s">
        <v>393</v>
      </c>
      <c r="B122" s="11" t="s">
        <v>1185</v>
      </c>
    </row>
    <row r="123" spans="1:2" ht="15" customHeight="1" x14ac:dyDescent="0.25">
      <c r="A123" s="3" t="s">
        <v>394</v>
      </c>
      <c r="B123" s="11" t="s">
        <v>1186</v>
      </c>
    </row>
    <row r="124" spans="1:2" ht="15" customHeight="1" x14ac:dyDescent="0.25">
      <c r="A124" s="3" t="s">
        <v>396</v>
      </c>
      <c r="B124" s="11" t="s">
        <v>1187</v>
      </c>
    </row>
    <row r="125" spans="1:2" ht="15" customHeight="1" x14ac:dyDescent="0.25">
      <c r="A125" s="3" t="s">
        <v>399</v>
      </c>
      <c r="B125" s="11" t="s">
        <v>1188</v>
      </c>
    </row>
    <row r="126" spans="1:2" ht="15" customHeight="1" x14ac:dyDescent="0.25">
      <c r="A126" s="3" t="s">
        <v>400</v>
      </c>
      <c r="B126" s="11" t="s">
        <v>1189</v>
      </c>
    </row>
    <row r="127" spans="1:2" ht="15" customHeight="1" x14ac:dyDescent="0.25">
      <c r="A127" s="3" t="s">
        <v>402</v>
      </c>
      <c r="B127" s="11" t="s">
        <v>1190</v>
      </c>
    </row>
    <row r="128" spans="1:2" ht="15" customHeight="1" x14ac:dyDescent="0.25">
      <c r="A128" s="3" t="s">
        <v>403</v>
      </c>
      <c r="B128" s="11" t="s">
        <v>1191</v>
      </c>
    </row>
    <row r="129" spans="1:2" ht="15" customHeight="1" x14ac:dyDescent="0.25">
      <c r="A129" s="3" t="s">
        <v>405</v>
      </c>
      <c r="B129" s="11" t="s">
        <v>1192</v>
      </c>
    </row>
    <row r="130" spans="1:2" ht="15" customHeight="1" x14ac:dyDescent="0.25">
      <c r="A130" s="3" t="s">
        <v>407</v>
      </c>
      <c r="B130" s="11" t="s">
        <v>1193</v>
      </c>
    </row>
    <row r="131" spans="1:2" ht="15" customHeight="1" x14ac:dyDescent="0.25">
      <c r="A131" s="3" t="s">
        <v>409</v>
      </c>
      <c r="B131" s="11" t="s">
        <v>145</v>
      </c>
    </row>
    <row r="132" spans="1:2" ht="15" customHeight="1" x14ac:dyDescent="0.25">
      <c r="A132" s="3" t="s">
        <v>410</v>
      </c>
      <c r="B132" s="11" t="s">
        <v>145</v>
      </c>
    </row>
    <row r="133" spans="1:2" ht="15" customHeight="1" x14ac:dyDescent="0.25">
      <c r="A133" s="3" t="s">
        <v>412</v>
      </c>
      <c r="B133" s="11" t="s">
        <v>145</v>
      </c>
    </row>
    <row r="134" spans="1:2" ht="15" customHeight="1" x14ac:dyDescent="0.25">
      <c r="A134" s="3" t="s">
        <v>413</v>
      </c>
      <c r="B134" s="11" t="s">
        <v>145</v>
      </c>
    </row>
    <row r="135" spans="1:2" ht="15" customHeight="1" x14ac:dyDescent="0.25">
      <c r="A135" s="3" t="s">
        <v>414</v>
      </c>
      <c r="B135" s="11" t="s">
        <v>145</v>
      </c>
    </row>
    <row r="136" spans="1:2" ht="15" customHeight="1" x14ac:dyDescent="0.25">
      <c r="A136" s="3" t="s">
        <v>416</v>
      </c>
      <c r="B136" s="11" t="s">
        <v>145</v>
      </c>
    </row>
    <row r="137" spans="1:2" ht="15" customHeight="1" x14ac:dyDescent="0.25">
      <c r="A137" s="3" t="s">
        <v>417</v>
      </c>
      <c r="B137" s="11" t="s">
        <v>145</v>
      </c>
    </row>
    <row r="138" spans="1:2" ht="15" customHeight="1" x14ac:dyDescent="0.25">
      <c r="A138" s="3" t="s">
        <v>418</v>
      </c>
      <c r="B138" s="11" t="s">
        <v>145</v>
      </c>
    </row>
    <row r="139" spans="1:2" ht="15" customHeight="1" x14ac:dyDescent="0.25">
      <c r="A139" s="3" t="s">
        <v>420</v>
      </c>
      <c r="B139" s="11" t="s">
        <v>145</v>
      </c>
    </row>
    <row r="140" spans="1:2" ht="15" customHeight="1" x14ac:dyDescent="0.25">
      <c r="A140" s="3" t="s">
        <v>421</v>
      </c>
      <c r="B140" s="11" t="s">
        <v>1194</v>
      </c>
    </row>
    <row r="141" spans="1:2" ht="15" customHeight="1" x14ac:dyDescent="0.25">
      <c r="A141" s="3" t="s">
        <v>423</v>
      </c>
      <c r="B141" s="11" t="s">
        <v>1195</v>
      </c>
    </row>
    <row r="142" spans="1:2" ht="15" customHeight="1" x14ac:dyDescent="0.25">
      <c r="A142" s="3" t="s">
        <v>425</v>
      </c>
      <c r="B142" s="11" t="s">
        <v>1196</v>
      </c>
    </row>
    <row r="143" spans="1:2" ht="15" customHeight="1" x14ac:dyDescent="0.25">
      <c r="A143" s="3" t="s">
        <v>427</v>
      </c>
      <c r="B143" s="11" t="s">
        <v>145</v>
      </c>
    </row>
    <row r="144" spans="1:2" ht="15" customHeight="1" x14ac:dyDescent="0.25">
      <c r="A144" s="3" t="s">
        <v>428</v>
      </c>
      <c r="B144" s="11" t="s">
        <v>145</v>
      </c>
    </row>
    <row r="145" spans="1:2" ht="15" customHeight="1" x14ac:dyDescent="0.25">
      <c r="A145" s="3" t="s">
        <v>429</v>
      </c>
      <c r="B145" s="11" t="s">
        <v>145</v>
      </c>
    </row>
    <row r="146" spans="1:2" ht="15" customHeight="1" x14ac:dyDescent="0.25">
      <c r="A146" s="3" t="s">
        <v>430</v>
      </c>
      <c r="B146" s="11" t="s">
        <v>1197</v>
      </c>
    </row>
    <row r="147" spans="1:2" ht="15" customHeight="1" x14ac:dyDescent="0.25">
      <c r="A147" s="3" t="s">
        <v>433</v>
      </c>
      <c r="B147" s="11" t="s">
        <v>145</v>
      </c>
    </row>
    <row r="148" spans="1:2" ht="15" customHeight="1" x14ac:dyDescent="0.25">
      <c r="A148" s="3" t="s">
        <v>436</v>
      </c>
      <c r="B148" s="11" t="s">
        <v>1198</v>
      </c>
    </row>
    <row r="149" spans="1:2" ht="15" customHeight="1" x14ac:dyDescent="0.25">
      <c r="A149" s="3" t="s">
        <v>438</v>
      </c>
      <c r="B149" s="11" t="s">
        <v>1199</v>
      </c>
    </row>
    <row r="150" spans="1:2" ht="15" customHeight="1" x14ac:dyDescent="0.25">
      <c r="A150" s="3" t="s">
        <v>440</v>
      </c>
      <c r="B150" s="11" t="s">
        <v>1200</v>
      </c>
    </row>
    <row r="151" spans="1:2" ht="15" customHeight="1" x14ac:dyDescent="0.25">
      <c r="A151" s="3" t="s">
        <v>442</v>
      </c>
      <c r="B151" s="11" t="s">
        <v>1201</v>
      </c>
    </row>
    <row r="152" spans="1:2" ht="15" customHeight="1" x14ac:dyDescent="0.25">
      <c r="A152" s="3" t="s">
        <v>444</v>
      </c>
      <c r="B152" s="11" t="s">
        <v>1202</v>
      </c>
    </row>
    <row r="153" spans="1:2" ht="15" customHeight="1" x14ac:dyDescent="0.25">
      <c r="A153" s="3" t="s">
        <v>446</v>
      </c>
      <c r="B153" s="11" t="s">
        <v>145</v>
      </c>
    </row>
    <row r="154" spans="1:2" ht="15" customHeight="1" x14ac:dyDescent="0.25">
      <c r="A154" s="3" t="s">
        <v>448</v>
      </c>
      <c r="B154" s="11" t="s">
        <v>449</v>
      </c>
    </row>
    <row r="155" spans="1:2" ht="15" customHeight="1" x14ac:dyDescent="0.25">
      <c r="A155" s="3" t="s">
        <v>450</v>
      </c>
      <c r="B155" s="11" t="s">
        <v>145</v>
      </c>
    </row>
    <row r="156" spans="1:2" ht="15" customHeight="1" x14ac:dyDescent="0.25">
      <c r="A156" s="3" t="s">
        <v>451</v>
      </c>
      <c r="B156" s="11" t="s">
        <v>1203</v>
      </c>
    </row>
    <row r="157" spans="1:2" ht="15" customHeight="1" x14ac:dyDescent="0.25">
      <c r="A157" s="3" t="s">
        <v>453</v>
      </c>
      <c r="B157" s="11" t="s">
        <v>145</v>
      </c>
    </row>
    <row r="158" spans="1:2" ht="15" customHeight="1" x14ac:dyDescent="0.25">
      <c r="A158" s="3" t="s">
        <v>454</v>
      </c>
      <c r="B158" s="11" t="s">
        <v>145</v>
      </c>
    </row>
    <row r="159" spans="1:2" ht="15" customHeight="1" x14ac:dyDescent="0.25">
      <c r="A159" s="3" t="s">
        <v>455</v>
      </c>
      <c r="B159" s="11" t="s">
        <v>145</v>
      </c>
    </row>
    <row r="160" spans="1:2" ht="15" customHeight="1" x14ac:dyDescent="0.25">
      <c r="A160" s="3" t="s">
        <v>457</v>
      </c>
      <c r="B160" s="11" t="s">
        <v>145</v>
      </c>
    </row>
    <row r="161" spans="1:2" ht="15" customHeight="1" x14ac:dyDescent="0.25">
      <c r="A161" s="3" t="s">
        <v>458</v>
      </c>
      <c r="B161" s="11" t="s">
        <v>1204</v>
      </c>
    </row>
    <row r="162" spans="1:2" ht="15" customHeight="1" x14ac:dyDescent="0.25">
      <c r="A162" s="3" t="s">
        <v>460</v>
      </c>
      <c r="B162" s="11" t="s">
        <v>461</v>
      </c>
    </row>
    <row r="163" spans="1:2" ht="15" customHeight="1" x14ac:dyDescent="0.25">
      <c r="A163" s="3" t="s">
        <v>462</v>
      </c>
      <c r="B163" s="11" t="s">
        <v>463</v>
      </c>
    </row>
    <row r="164" spans="1:2" ht="15" customHeight="1" x14ac:dyDescent="0.25">
      <c r="A164" s="3" t="s">
        <v>464</v>
      </c>
      <c r="B164" s="11" t="s">
        <v>465</v>
      </c>
    </row>
    <row r="165" spans="1:2" ht="15" customHeight="1" x14ac:dyDescent="0.25">
      <c r="A165" s="3" t="s">
        <v>466</v>
      </c>
      <c r="B165" s="11" t="s">
        <v>467</v>
      </c>
    </row>
    <row r="166" spans="1:2" ht="15" customHeight="1" x14ac:dyDescent="0.25">
      <c r="A166" s="3" t="s">
        <v>468</v>
      </c>
      <c r="B166" s="11" t="s">
        <v>145</v>
      </c>
    </row>
    <row r="167" spans="1:2" ht="15" customHeight="1" x14ac:dyDescent="0.25">
      <c r="A167" s="3" t="s">
        <v>470</v>
      </c>
      <c r="B167" s="11" t="s">
        <v>145</v>
      </c>
    </row>
    <row r="168" spans="1:2" ht="15" customHeight="1" x14ac:dyDescent="0.25">
      <c r="A168" s="3" t="s">
        <v>471</v>
      </c>
      <c r="B168" s="11" t="s">
        <v>472</v>
      </c>
    </row>
    <row r="169" spans="1:2" ht="15" customHeight="1" x14ac:dyDescent="0.25">
      <c r="A169" s="3" t="s">
        <v>473</v>
      </c>
      <c r="B169" s="11" t="s">
        <v>1205</v>
      </c>
    </row>
    <row r="170" spans="1:2" ht="15" customHeight="1" x14ac:dyDescent="0.25">
      <c r="A170" s="3" t="s">
        <v>474</v>
      </c>
      <c r="B170" s="11" t="s">
        <v>1206</v>
      </c>
    </row>
    <row r="171" spans="1:2" ht="15" customHeight="1" x14ac:dyDescent="0.25">
      <c r="A171" s="3" t="s">
        <v>482</v>
      </c>
      <c r="B171" s="11" t="s">
        <v>1207</v>
      </c>
    </row>
    <row r="172" spans="1:2" ht="15" customHeight="1" x14ac:dyDescent="0.25">
      <c r="A172" s="3" t="s">
        <v>486</v>
      </c>
      <c r="B172" s="11" t="s">
        <v>1208</v>
      </c>
    </row>
    <row r="173" spans="1:2" ht="15" customHeight="1" x14ac:dyDescent="0.25">
      <c r="A173" s="3" t="s">
        <v>491</v>
      </c>
      <c r="B173" s="11" t="s">
        <v>1209</v>
      </c>
    </row>
    <row r="174" spans="1:2" ht="15" customHeight="1" x14ac:dyDescent="0.25">
      <c r="A174" s="3" t="s">
        <v>495</v>
      </c>
      <c r="B174" s="11" t="s">
        <v>1210</v>
      </c>
    </row>
    <row r="175" spans="1:2" ht="15" customHeight="1" x14ac:dyDescent="0.25">
      <c r="A175" s="3" t="s">
        <v>499</v>
      </c>
      <c r="B175" s="11" t="s">
        <v>1211</v>
      </c>
    </row>
    <row r="176" spans="1:2" ht="15" customHeight="1" x14ac:dyDescent="0.25">
      <c r="A176" s="3" t="s">
        <v>502</v>
      </c>
      <c r="B176" s="11" t="s">
        <v>1212</v>
      </c>
    </row>
    <row r="177" spans="1:2" ht="15" customHeight="1" x14ac:dyDescent="0.25">
      <c r="A177" s="3" t="s">
        <v>504</v>
      </c>
      <c r="B177" s="11" t="s">
        <v>1213</v>
      </c>
    </row>
    <row r="178" spans="1:2" ht="15" customHeight="1" x14ac:dyDescent="0.25">
      <c r="A178" s="3" t="s">
        <v>507</v>
      </c>
      <c r="B178" s="11" t="s">
        <v>1214</v>
      </c>
    </row>
    <row r="179" spans="1:2" ht="15" customHeight="1" x14ac:dyDescent="0.25">
      <c r="A179" s="3" t="s">
        <v>510</v>
      </c>
      <c r="B179" s="11" t="s">
        <v>1215</v>
      </c>
    </row>
    <row r="180" spans="1:2" ht="15" customHeight="1" x14ac:dyDescent="0.25">
      <c r="A180" s="3" t="s">
        <v>513</v>
      </c>
      <c r="B180" s="11" t="s">
        <v>1216</v>
      </c>
    </row>
    <row r="181" spans="1:2" ht="15" customHeight="1" x14ac:dyDescent="0.25">
      <c r="A181" s="3" t="s">
        <v>515</v>
      </c>
      <c r="B181" s="11" t="s">
        <v>1217</v>
      </c>
    </row>
    <row r="182" spans="1:2" ht="15" customHeight="1" x14ac:dyDescent="0.25">
      <c r="A182" s="3" t="s">
        <v>518</v>
      </c>
      <c r="B182" s="11" t="s">
        <v>1218</v>
      </c>
    </row>
    <row r="183" spans="1:2" ht="15" customHeight="1" x14ac:dyDescent="0.25">
      <c r="A183" s="3" t="s">
        <v>520</v>
      </c>
      <c r="B183" s="11" t="s">
        <v>1219</v>
      </c>
    </row>
    <row r="184" spans="1:2" ht="15" customHeight="1" x14ac:dyDescent="0.25">
      <c r="A184" s="3" t="s">
        <v>522</v>
      </c>
      <c r="B184" s="11" t="s">
        <v>1220</v>
      </c>
    </row>
    <row r="185" spans="1:2" ht="15" customHeight="1" x14ac:dyDescent="0.25">
      <c r="A185" s="3" t="s">
        <v>525</v>
      </c>
      <c r="B185" s="11" t="s">
        <v>1221</v>
      </c>
    </row>
    <row r="186" spans="1:2" ht="15" customHeight="1" x14ac:dyDescent="0.25">
      <c r="A186" s="3" t="s">
        <v>527</v>
      </c>
      <c r="B186" s="11" t="s">
        <v>528</v>
      </c>
    </row>
    <row r="187" spans="1:2" ht="15" customHeight="1" x14ac:dyDescent="0.25">
      <c r="A187" s="3" t="s">
        <v>529</v>
      </c>
      <c r="B187" s="11" t="s">
        <v>530</v>
      </c>
    </row>
    <row r="188" spans="1:2" ht="15" customHeight="1" x14ac:dyDescent="0.25">
      <c r="A188" s="3" t="s">
        <v>531</v>
      </c>
      <c r="B188" s="11" t="s">
        <v>532</v>
      </c>
    </row>
    <row r="189" spans="1:2" ht="15" customHeight="1" x14ac:dyDescent="0.25">
      <c r="A189" s="3" t="s">
        <v>533</v>
      </c>
      <c r="B189" s="11" t="s">
        <v>145</v>
      </c>
    </row>
    <row r="190" spans="1:2" ht="15" customHeight="1" x14ac:dyDescent="0.25">
      <c r="A190" s="3" t="s">
        <v>534</v>
      </c>
      <c r="B190" s="11" t="s">
        <v>1222</v>
      </c>
    </row>
    <row r="191" spans="1:2" ht="15" customHeight="1" x14ac:dyDescent="0.25">
      <c r="A191" s="3" t="s">
        <v>537</v>
      </c>
      <c r="B191" s="11" t="s">
        <v>1223</v>
      </c>
    </row>
    <row r="192" spans="1:2" ht="15" customHeight="1" x14ac:dyDescent="0.25">
      <c r="A192" s="3" t="s">
        <v>540</v>
      </c>
      <c r="B192" s="11" t="s">
        <v>145</v>
      </c>
    </row>
    <row r="193" spans="1:2" ht="15" customHeight="1" x14ac:dyDescent="0.25">
      <c r="A193" s="3" t="s">
        <v>541</v>
      </c>
      <c r="B193" s="11" t="s">
        <v>145</v>
      </c>
    </row>
    <row r="194" spans="1:2" ht="15" customHeight="1" x14ac:dyDescent="0.25">
      <c r="A194" s="3" t="s">
        <v>542</v>
      </c>
      <c r="B194" s="11" t="s">
        <v>1224</v>
      </c>
    </row>
    <row r="195" spans="1:2" ht="15" customHeight="1" x14ac:dyDescent="0.25">
      <c r="A195" s="3" t="s">
        <v>544</v>
      </c>
      <c r="B195" s="11" t="s">
        <v>1225</v>
      </c>
    </row>
    <row r="196" spans="1:2" ht="15" customHeight="1" x14ac:dyDescent="0.25">
      <c r="A196" s="3" t="s">
        <v>547</v>
      </c>
      <c r="B196" s="11" t="s">
        <v>1226</v>
      </c>
    </row>
    <row r="197" spans="1:2" ht="15" customHeight="1" x14ac:dyDescent="0.25">
      <c r="A197" s="3" t="s">
        <v>549</v>
      </c>
      <c r="B197" s="11" t="s">
        <v>1227</v>
      </c>
    </row>
    <row r="198" spans="1:2" ht="15" customHeight="1" x14ac:dyDescent="0.25">
      <c r="A198" s="3" t="s">
        <v>551</v>
      </c>
      <c r="B198" s="11" t="s">
        <v>1228</v>
      </c>
    </row>
    <row r="199" spans="1:2" ht="15" customHeight="1" x14ac:dyDescent="0.25">
      <c r="A199" s="3" t="s">
        <v>556</v>
      </c>
      <c r="B199" s="11" t="s">
        <v>1229</v>
      </c>
    </row>
    <row r="200" spans="1:2" ht="15" customHeight="1" x14ac:dyDescent="0.25">
      <c r="A200" s="3" t="s">
        <v>560</v>
      </c>
      <c r="B200" s="11" t="s">
        <v>1230</v>
      </c>
    </row>
    <row r="201" spans="1:2" ht="15" customHeight="1" x14ac:dyDescent="0.25">
      <c r="A201" s="3" t="s">
        <v>563</v>
      </c>
      <c r="B201" s="11" t="s">
        <v>1231</v>
      </c>
    </row>
    <row r="202" spans="1:2" ht="15" customHeight="1" x14ac:dyDescent="0.25">
      <c r="A202" s="3" t="s">
        <v>567</v>
      </c>
      <c r="B202" s="11" t="s">
        <v>1232</v>
      </c>
    </row>
    <row r="203" spans="1:2" ht="15" customHeight="1" x14ac:dyDescent="0.25">
      <c r="A203" s="3" t="s">
        <v>570</v>
      </c>
      <c r="B203" s="11" t="s">
        <v>1233</v>
      </c>
    </row>
    <row r="204" spans="1:2" ht="15" customHeight="1" x14ac:dyDescent="0.25">
      <c r="A204" s="3" t="s">
        <v>574</v>
      </c>
      <c r="B204" s="11" t="s">
        <v>1234</v>
      </c>
    </row>
    <row r="205" spans="1:2" ht="15" customHeight="1" x14ac:dyDescent="0.25">
      <c r="A205" s="3" t="s">
        <v>578</v>
      </c>
      <c r="B205" s="11" t="s">
        <v>1235</v>
      </c>
    </row>
    <row r="206" spans="1:2" ht="15" customHeight="1" x14ac:dyDescent="0.25">
      <c r="A206" s="3" t="s">
        <v>583</v>
      </c>
      <c r="B206" s="11" t="s">
        <v>1236</v>
      </c>
    </row>
    <row r="207" spans="1:2" ht="15" customHeight="1" x14ac:dyDescent="0.25">
      <c r="A207" s="3" t="s">
        <v>586</v>
      </c>
      <c r="B207" s="11" t="s">
        <v>145</v>
      </c>
    </row>
    <row r="208" spans="1:2" ht="15" customHeight="1" x14ac:dyDescent="0.25">
      <c r="A208" s="3" t="s">
        <v>588</v>
      </c>
      <c r="B208" s="11" t="s">
        <v>1237</v>
      </c>
    </row>
    <row r="209" spans="1:2" ht="15" customHeight="1" x14ac:dyDescent="0.25">
      <c r="A209" s="3" t="s">
        <v>590</v>
      </c>
      <c r="B209" s="11" t="s">
        <v>1238</v>
      </c>
    </row>
    <row r="210" spans="1:2" ht="15" customHeight="1" x14ac:dyDescent="0.25">
      <c r="A210" s="3" t="s">
        <v>594</v>
      </c>
      <c r="B210" s="11" t="s">
        <v>1239</v>
      </c>
    </row>
    <row r="211" spans="1:2" ht="15" customHeight="1" x14ac:dyDescent="0.25">
      <c r="A211" s="3" t="s">
        <v>598</v>
      </c>
      <c r="B211" s="11" t="s">
        <v>1240</v>
      </c>
    </row>
    <row r="212" spans="1:2" ht="15" customHeight="1" x14ac:dyDescent="0.25">
      <c r="A212" s="3" t="s">
        <v>600</v>
      </c>
      <c r="B212" s="11" t="s">
        <v>1241</v>
      </c>
    </row>
    <row r="213" spans="1:2" ht="15" customHeight="1" x14ac:dyDescent="0.25">
      <c r="A213" s="3" t="s">
        <v>602</v>
      </c>
      <c r="B213" s="11" t="s">
        <v>145</v>
      </c>
    </row>
    <row r="214" spans="1:2" ht="15" customHeight="1" x14ac:dyDescent="0.25">
      <c r="A214" s="3" t="s">
        <v>605</v>
      </c>
      <c r="B214" s="11" t="s">
        <v>1242</v>
      </c>
    </row>
    <row r="215" spans="1:2" ht="15" customHeight="1" x14ac:dyDescent="0.25">
      <c r="A215" s="3" t="s">
        <v>607</v>
      </c>
      <c r="B215" s="11" t="s">
        <v>1243</v>
      </c>
    </row>
    <row r="216" spans="1:2" ht="15" customHeight="1" x14ac:dyDescent="0.25">
      <c r="A216" s="3" t="s">
        <v>609</v>
      </c>
      <c r="B216" s="11" t="s">
        <v>1244</v>
      </c>
    </row>
    <row r="217" spans="1:2" ht="15" customHeight="1" x14ac:dyDescent="0.25">
      <c r="A217" s="3" t="s">
        <v>611</v>
      </c>
      <c r="B217" s="11" t="s">
        <v>1245</v>
      </c>
    </row>
    <row r="218" spans="1:2" ht="15" customHeight="1" x14ac:dyDescent="0.25">
      <c r="A218" s="3" t="s">
        <v>613</v>
      </c>
      <c r="B218" s="11" t="s">
        <v>1246</v>
      </c>
    </row>
    <row r="219" spans="1:2" ht="15" customHeight="1" x14ac:dyDescent="0.25">
      <c r="A219" s="3" t="s">
        <v>616</v>
      </c>
      <c r="B219" s="11" t="s">
        <v>145</v>
      </c>
    </row>
    <row r="220" spans="1:2" ht="15" customHeight="1" x14ac:dyDescent="0.25">
      <c r="A220" s="3" t="s">
        <v>617</v>
      </c>
      <c r="B220" s="11" t="s">
        <v>618</v>
      </c>
    </row>
    <row r="221" spans="1:2" ht="15" customHeight="1" x14ac:dyDescent="0.25">
      <c r="A221" s="3" t="s">
        <v>619</v>
      </c>
      <c r="B221" s="11" t="s">
        <v>620</v>
      </c>
    </row>
    <row r="222" spans="1:2" ht="15" customHeight="1" x14ac:dyDescent="0.25">
      <c r="A222" s="3" t="s">
        <v>621</v>
      </c>
      <c r="B222" s="11" t="s">
        <v>1247</v>
      </c>
    </row>
    <row r="223" spans="1:2" ht="15" customHeight="1" x14ac:dyDescent="0.25">
      <c r="A223" s="3" t="s">
        <v>623</v>
      </c>
      <c r="B223" s="11" t="s">
        <v>1248</v>
      </c>
    </row>
    <row r="224" spans="1:2" ht="15" customHeight="1" x14ac:dyDescent="0.25">
      <c r="A224" s="3" t="s">
        <v>625</v>
      </c>
      <c r="B224" s="11" t="s">
        <v>1249</v>
      </c>
    </row>
    <row r="225" spans="1:2" ht="15" customHeight="1" x14ac:dyDescent="0.25">
      <c r="A225" s="3" t="s">
        <v>627</v>
      </c>
      <c r="B225" s="11" t="s">
        <v>1250</v>
      </c>
    </row>
    <row r="226" spans="1:2" ht="15" customHeight="1" x14ac:dyDescent="0.25">
      <c r="A226" s="3" t="s">
        <v>631</v>
      </c>
      <c r="B226" s="11" t="s">
        <v>1251</v>
      </c>
    </row>
    <row r="227" spans="1:2" ht="15" customHeight="1" x14ac:dyDescent="0.25">
      <c r="A227" s="3" t="s">
        <v>634</v>
      </c>
      <c r="B227" s="11" t="s">
        <v>1252</v>
      </c>
    </row>
    <row r="228" spans="1:2" ht="15" customHeight="1" x14ac:dyDescent="0.25">
      <c r="A228" s="3" t="s">
        <v>636</v>
      </c>
      <c r="B228" s="11" t="s">
        <v>145</v>
      </c>
    </row>
    <row r="229" spans="1:2" ht="15" customHeight="1" x14ac:dyDescent="0.25">
      <c r="A229" s="3" t="s">
        <v>637</v>
      </c>
      <c r="B229" s="11" t="s">
        <v>1253</v>
      </c>
    </row>
    <row r="230" spans="1:2" ht="15" customHeight="1" x14ac:dyDescent="0.25">
      <c r="A230" s="3" t="s">
        <v>639</v>
      </c>
      <c r="B230" s="11" t="s">
        <v>1254</v>
      </c>
    </row>
    <row r="231" spans="1:2" ht="15" customHeight="1" x14ac:dyDescent="0.25">
      <c r="A231" s="3" t="s">
        <v>641</v>
      </c>
      <c r="B231" s="11" t="s">
        <v>145</v>
      </c>
    </row>
    <row r="232" spans="1:2" ht="15" customHeight="1" x14ac:dyDescent="0.25">
      <c r="A232" s="3" t="s">
        <v>642</v>
      </c>
      <c r="B232" s="11" t="s">
        <v>145</v>
      </c>
    </row>
    <row r="233" spans="1:2" ht="15" customHeight="1" x14ac:dyDescent="0.25">
      <c r="A233" s="3" t="s">
        <v>643</v>
      </c>
      <c r="B233" s="11" t="s">
        <v>1255</v>
      </c>
    </row>
    <row r="234" spans="1:2" ht="15" customHeight="1" x14ac:dyDescent="0.25">
      <c r="A234" s="3" t="s">
        <v>646</v>
      </c>
      <c r="B234" s="11" t="s">
        <v>1256</v>
      </c>
    </row>
    <row r="235" spans="1:2" ht="15" customHeight="1" x14ac:dyDescent="0.25">
      <c r="A235" s="3" t="s">
        <v>649</v>
      </c>
      <c r="B235" s="11" t="s">
        <v>1257</v>
      </c>
    </row>
    <row r="236" spans="1:2" ht="15" customHeight="1" x14ac:dyDescent="0.25">
      <c r="A236" s="3" t="s">
        <v>650</v>
      </c>
      <c r="B236" s="11" t="s">
        <v>1258</v>
      </c>
    </row>
    <row r="237" spans="1:2" ht="15" customHeight="1" x14ac:dyDescent="0.25">
      <c r="A237" s="3" t="s">
        <v>652</v>
      </c>
      <c r="B237" s="11" t="s">
        <v>1259</v>
      </c>
    </row>
    <row r="238" spans="1:2" ht="15" customHeight="1" x14ac:dyDescent="0.25">
      <c r="A238" s="3" t="s">
        <v>654</v>
      </c>
      <c r="B238" s="11" t="s">
        <v>1260</v>
      </c>
    </row>
    <row r="239" spans="1:2" ht="15" customHeight="1" x14ac:dyDescent="0.25">
      <c r="A239" s="3" t="s">
        <v>656</v>
      </c>
      <c r="B239" s="11" t="s">
        <v>145</v>
      </c>
    </row>
    <row r="240" spans="1:2" ht="15" customHeight="1" x14ac:dyDescent="0.25">
      <c r="A240" s="3" t="s">
        <v>657</v>
      </c>
      <c r="B240" s="11" t="s">
        <v>145</v>
      </c>
    </row>
    <row r="241" spans="1:2" ht="15" customHeight="1" x14ac:dyDescent="0.25">
      <c r="A241" s="3" t="s">
        <v>658</v>
      </c>
      <c r="B241" s="11" t="s">
        <v>1261</v>
      </c>
    </row>
    <row r="242" spans="1:2" ht="15" customHeight="1" x14ac:dyDescent="0.25">
      <c r="A242" s="3" t="s">
        <v>660</v>
      </c>
      <c r="B242" s="11" t="s">
        <v>1262</v>
      </c>
    </row>
    <row r="243" spans="1:2" ht="15" customHeight="1" x14ac:dyDescent="0.25">
      <c r="A243" s="3" t="s">
        <v>663</v>
      </c>
      <c r="B243" s="11" t="s">
        <v>1263</v>
      </c>
    </row>
    <row r="244" spans="1:2" ht="15" customHeight="1" x14ac:dyDescent="0.25">
      <c r="A244" s="3" t="s">
        <v>667</v>
      </c>
      <c r="B244" s="11" t="s">
        <v>1264</v>
      </c>
    </row>
    <row r="245" spans="1:2" ht="15" customHeight="1" x14ac:dyDescent="0.25">
      <c r="A245" s="3" t="s">
        <v>671</v>
      </c>
      <c r="B245" s="11" t="s">
        <v>1265</v>
      </c>
    </row>
    <row r="246" spans="1:2" ht="15" customHeight="1" x14ac:dyDescent="0.25">
      <c r="A246" s="3" t="s">
        <v>675</v>
      </c>
      <c r="B246" s="11" t="s">
        <v>1266</v>
      </c>
    </row>
    <row r="247" spans="1:2" ht="15" customHeight="1" x14ac:dyDescent="0.25">
      <c r="A247" s="3" t="s">
        <v>680</v>
      </c>
      <c r="B247" s="11" t="s">
        <v>1267</v>
      </c>
    </row>
    <row r="248" spans="1:2" ht="15" customHeight="1" x14ac:dyDescent="0.25">
      <c r="A248" s="3" t="s">
        <v>683</v>
      </c>
      <c r="B248" s="11" t="s">
        <v>1268</v>
      </c>
    </row>
    <row r="249" spans="1:2" ht="15" customHeight="1" x14ac:dyDescent="0.25">
      <c r="A249" s="3" t="s">
        <v>685</v>
      </c>
      <c r="B249" s="11" t="s">
        <v>1269</v>
      </c>
    </row>
    <row r="250" spans="1:2" ht="15" customHeight="1" x14ac:dyDescent="0.25">
      <c r="A250" s="3" t="s">
        <v>689</v>
      </c>
      <c r="B250" s="11" t="s">
        <v>1270</v>
      </c>
    </row>
    <row r="251" spans="1:2" ht="15" customHeight="1" x14ac:dyDescent="0.25">
      <c r="A251" s="3" t="s">
        <v>692</v>
      </c>
      <c r="B251" s="11" t="s">
        <v>1271</v>
      </c>
    </row>
    <row r="252" spans="1:2" ht="15" customHeight="1" x14ac:dyDescent="0.25">
      <c r="A252" s="3" t="s">
        <v>697</v>
      </c>
      <c r="B252" s="11" t="s">
        <v>1272</v>
      </c>
    </row>
    <row r="253" spans="1:2" ht="15" customHeight="1" x14ac:dyDescent="0.25">
      <c r="A253" s="3" t="s">
        <v>699</v>
      </c>
      <c r="B253" s="11" t="s">
        <v>1273</v>
      </c>
    </row>
    <row r="254" spans="1:2" ht="15" customHeight="1" x14ac:dyDescent="0.25">
      <c r="A254" s="3" t="s">
        <v>701</v>
      </c>
      <c r="B254" s="11" t="s">
        <v>1237</v>
      </c>
    </row>
    <row r="255" spans="1:2" ht="15" customHeight="1" x14ac:dyDescent="0.25">
      <c r="A255" s="3" t="s">
        <v>704</v>
      </c>
      <c r="B255" s="11" t="s">
        <v>1274</v>
      </c>
    </row>
    <row r="256" spans="1:2" ht="15" customHeight="1" x14ac:dyDescent="0.25">
      <c r="A256" s="3" t="s">
        <v>706</v>
      </c>
      <c r="B256" s="11" t="s">
        <v>1275</v>
      </c>
    </row>
    <row r="257" spans="1:2" ht="15" customHeight="1" x14ac:dyDescent="0.25">
      <c r="A257" s="3" t="s">
        <v>709</v>
      </c>
      <c r="B257" s="11" t="s">
        <v>1276</v>
      </c>
    </row>
    <row r="258" spans="1:2" ht="15" customHeight="1" x14ac:dyDescent="0.25">
      <c r="A258" s="3" t="s">
        <v>711</v>
      </c>
      <c r="B258" s="11" t="s">
        <v>1277</v>
      </c>
    </row>
    <row r="259" spans="1:2" ht="15" customHeight="1" x14ac:dyDescent="0.25">
      <c r="A259" s="3" t="s">
        <v>714</v>
      </c>
      <c r="B259" s="11" t="s">
        <v>145</v>
      </c>
    </row>
    <row r="260" spans="1:2" ht="15" customHeight="1" x14ac:dyDescent="0.25">
      <c r="A260" s="3" t="s">
        <v>715</v>
      </c>
      <c r="B260" s="11" t="s">
        <v>1278</v>
      </c>
    </row>
    <row r="261" spans="1:2" ht="15" customHeight="1" x14ac:dyDescent="0.25">
      <c r="A261" s="3" t="s">
        <v>717</v>
      </c>
      <c r="B261" s="11" t="s">
        <v>1279</v>
      </c>
    </row>
    <row r="262" spans="1:2" ht="15" customHeight="1" x14ac:dyDescent="0.25">
      <c r="A262" s="3" t="s">
        <v>719</v>
      </c>
      <c r="B262" s="11" t="s">
        <v>1280</v>
      </c>
    </row>
    <row r="263" spans="1:2" ht="15" customHeight="1" x14ac:dyDescent="0.25">
      <c r="A263" s="3" t="s">
        <v>721</v>
      </c>
      <c r="B263" s="11" t="s">
        <v>1281</v>
      </c>
    </row>
    <row r="264" spans="1:2" ht="15" customHeight="1" x14ac:dyDescent="0.25">
      <c r="A264" s="3" t="s">
        <v>723</v>
      </c>
      <c r="B264" s="11" t="s">
        <v>1282</v>
      </c>
    </row>
    <row r="265" spans="1:2" ht="15" customHeight="1" x14ac:dyDescent="0.25">
      <c r="A265" s="3" t="s">
        <v>726</v>
      </c>
      <c r="B265" s="11" t="s">
        <v>1283</v>
      </c>
    </row>
    <row r="266" spans="1:2" ht="15" customHeight="1" x14ac:dyDescent="0.25">
      <c r="A266" s="3" t="s">
        <v>728</v>
      </c>
      <c r="B266" s="11" t="s">
        <v>1284</v>
      </c>
    </row>
    <row r="267" spans="1:2" ht="15" customHeight="1" x14ac:dyDescent="0.25">
      <c r="A267" s="3" t="s">
        <v>730</v>
      </c>
      <c r="B267" s="11" t="s">
        <v>731</v>
      </c>
    </row>
    <row r="268" spans="1:2" ht="15" customHeight="1" x14ac:dyDescent="0.25">
      <c r="A268" s="3" t="s">
        <v>732</v>
      </c>
      <c r="B268" s="11" t="s">
        <v>145</v>
      </c>
    </row>
    <row r="269" spans="1:2" ht="15" customHeight="1" x14ac:dyDescent="0.25">
      <c r="A269" s="3" t="s">
        <v>733</v>
      </c>
      <c r="B269" s="11" t="s">
        <v>1285</v>
      </c>
    </row>
    <row r="270" spans="1:2" ht="15" customHeight="1" x14ac:dyDescent="0.25">
      <c r="A270" s="3" t="s">
        <v>735</v>
      </c>
      <c r="B270" s="11" t="s">
        <v>145</v>
      </c>
    </row>
    <row r="271" spans="1:2" ht="15" customHeight="1" x14ac:dyDescent="0.25">
      <c r="A271" s="3" t="s">
        <v>736</v>
      </c>
      <c r="B271" s="11" t="s">
        <v>145</v>
      </c>
    </row>
    <row r="272" spans="1:2" ht="15" customHeight="1" x14ac:dyDescent="0.25">
      <c r="A272" s="3" t="s">
        <v>737</v>
      </c>
      <c r="B272" s="11" t="s">
        <v>145</v>
      </c>
    </row>
    <row r="273" spans="1:2" ht="15" customHeight="1" x14ac:dyDescent="0.25">
      <c r="A273" s="3" t="s">
        <v>738</v>
      </c>
      <c r="B273" s="11" t="s">
        <v>145</v>
      </c>
    </row>
    <row r="274" spans="1:2" ht="15" customHeight="1" x14ac:dyDescent="0.25">
      <c r="A274" s="3" t="s">
        <v>739</v>
      </c>
      <c r="B274" s="11" t="s">
        <v>145</v>
      </c>
    </row>
    <row r="275" spans="1:2" ht="15" customHeight="1" x14ac:dyDescent="0.25">
      <c r="A275" s="3" t="s">
        <v>740</v>
      </c>
      <c r="B275" s="11" t="s">
        <v>145</v>
      </c>
    </row>
    <row r="276" spans="1:2" ht="15" customHeight="1" x14ac:dyDescent="0.25">
      <c r="A276" s="3" t="s">
        <v>741</v>
      </c>
      <c r="B276" s="11" t="s">
        <v>742</v>
      </c>
    </row>
    <row r="277" spans="1:2" ht="15" customHeight="1" x14ac:dyDescent="0.25">
      <c r="A277" s="3" t="s">
        <v>743</v>
      </c>
      <c r="B277" s="11" t="s">
        <v>744</v>
      </c>
    </row>
    <row r="278" spans="1:2" ht="15" customHeight="1" x14ac:dyDescent="0.25">
      <c r="A278" s="3" t="s">
        <v>745</v>
      </c>
      <c r="B278" s="11" t="s">
        <v>746</v>
      </c>
    </row>
    <row r="279" spans="1:2" ht="15" customHeight="1" x14ac:dyDescent="0.25">
      <c r="A279" s="3" t="s">
        <v>747</v>
      </c>
      <c r="B279" s="11" t="s">
        <v>748</v>
      </c>
    </row>
    <row r="280" spans="1:2" ht="15" customHeight="1" x14ac:dyDescent="0.25">
      <c r="A280" s="3" t="s">
        <v>749</v>
      </c>
      <c r="B280" s="11" t="s">
        <v>1252</v>
      </c>
    </row>
    <row r="281" spans="1:2" ht="15" customHeight="1" x14ac:dyDescent="0.25">
      <c r="A281" s="3" t="s">
        <v>751</v>
      </c>
      <c r="B281" s="11" t="s">
        <v>145</v>
      </c>
    </row>
    <row r="282" spans="1:2" ht="15" customHeight="1" x14ac:dyDescent="0.25">
      <c r="A282" s="3" t="s">
        <v>752</v>
      </c>
      <c r="B282" s="11" t="s">
        <v>145</v>
      </c>
    </row>
    <row r="283" spans="1:2" ht="15" customHeight="1" x14ac:dyDescent="0.25">
      <c r="A283" s="3" t="s">
        <v>753</v>
      </c>
      <c r="B283" s="11" t="s">
        <v>145</v>
      </c>
    </row>
    <row r="284" spans="1:2" ht="15" customHeight="1" x14ac:dyDescent="0.25">
      <c r="A284" s="3" t="s">
        <v>754</v>
      </c>
      <c r="B284" s="11" t="s">
        <v>145</v>
      </c>
    </row>
    <row r="285" spans="1:2" ht="15" customHeight="1" x14ac:dyDescent="0.25">
      <c r="A285" s="3" t="s">
        <v>755</v>
      </c>
      <c r="B285" s="11" t="s">
        <v>1286</v>
      </c>
    </row>
    <row r="286" spans="1:2" ht="15" customHeight="1" x14ac:dyDescent="0.25">
      <c r="A286" s="3" t="s">
        <v>757</v>
      </c>
      <c r="B286" s="11" t="s">
        <v>145</v>
      </c>
    </row>
    <row r="287" spans="1:2" ht="15" customHeight="1" x14ac:dyDescent="0.25">
      <c r="A287" s="3" t="s">
        <v>758</v>
      </c>
      <c r="B287" s="11" t="s">
        <v>145</v>
      </c>
    </row>
    <row r="288" spans="1:2" ht="15" customHeight="1" x14ac:dyDescent="0.25">
      <c r="A288" s="3" t="s">
        <v>759</v>
      </c>
      <c r="B288" s="11" t="s">
        <v>1287</v>
      </c>
    </row>
    <row r="289" spans="1:2" ht="15" customHeight="1" x14ac:dyDescent="0.25">
      <c r="A289" s="3" t="s">
        <v>761</v>
      </c>
      <c r="B289" s="11" t="s">
        <v>1288</v>
      </c>
    </row>
    <row r="290" spans="1:2" ht="15" customHeight="1" x14ac:dyDescent="0.25">
      <c r="A290" s="3" t="s">
        <v>762</v>
      </c>
      <c r="B290" s="11" t="s">
        <v>145</v>
      </c>
    </row>
    <row r="291" spans="1:2" ht="15" customHeight="1" x14ac:dyDescent="0.25">
      <c r="A291" s="3" t="s">
        <v>767</v>
      </c>
      <c r="B291" s="11" t="s">
        <v>1289</v>
      </c>
    </row>
    <row r="292" spans="1:2" ht="15" customHeight="1" x14ac:dyDescent="0.25">
      <c r="A292" s="3" t="s">
        <v>773</v>
      </c>
      <c r="B292" s="11" t="s">
        <v>145</v>
      </c>
    </row>
    <row r="293" spans="1:2" ht="15" customHeight="1" x14ac:dyDescent="0.25">
      <c r="A293" s="3" t="s">
        <v>779</v>
      </c>
      <c r="B293" s="11" t="s">
        <v>1290</v>
      </c>
    </row>
    <row r="294" spans="1:2" ht="15" customHeight="1" x14ac:dyDescent="0.25">
      <c r="A294" s="3" t="s">
        <v>784</v>
      </c>
      <c r="B294" s="11" t="s">
        <v>1291</v>
      </c>
    </row>
    <row r="295" spans="1:2" ht="15" customHeight="1" x14ac:dyDescent="0.25">
      <c r="A295" s="3" t="s">
        <v>789</v>
      </c>
      <c r="B295" s="11" t="s">
        <v>1292</v>
      </c>
    </row>
    <row r="296" spans="1:2" ht="15" customHeight="1" x14ac:dyDescent="0.25">
      <c r="A296" s="3" t="s">
        <v>792</v>
      </c>
      <c r="B296" s="11" t="s">
        <v>145</v>
      </c>
    </row>
    <row r="297" spans="1:2" ht="15" customHeight="1" x14ac:dyDescent="0.25">
      <c r="A297" s="3" t="s">
        <v>796</v>
      </c>
      <c r="B297" s="11" t="s">
        <v>145</v>
      </c>
    </row>
    <row r="298" spans="1:2" ht="15" customHeight="1" x14ac:dyDescent="0.25">
      <c r="A298" s="3" t="s">
        <v>800</v>
      </c>
      <c r="B298" s="11" t="s">
        <v>1293</v>
      </c>
    </row>
    <row r="299" spans="1:2" ht="15" customHeight="1" x14ac:dyDescent="0.25">
      <c r="A299" s="3" t="s">
        <v>804</v>
      </c>
      <c r="B299" s="11" t="s">
        <v>1294</v>
      </c>
    </row>
    <row r="300" spans="1:2" ht="15" customHeight="1" x14ac:dyDescent="0.25">
      <c r="A300" s="3" t="s">
        <v>806</v>
      </c>
      <c r="B300" s="11" t="s">
        <v>1295</v>
      </c>
    </row>
    <row r="301" spans="1:2" ht="15" customHeight="1" x14ac:dyDescent="0.25">
      <c r="A301" s="3" t="s">
        <v>809</v>
      </c>
      <c r="B301" s="11" t="s">
        <v>1296</v>
      </c>
    </row>
    <row r="302" spans="1:2" ht="15" customHeight="1" x14ac:dyDescent="0.25">
      <c r="A302" s="3" t="s">
        <v>813</v>
      </c>
      <c r="B302" s="11" t="s">
        <v>1297</v>
      </c>
    </row>
    <row r="303" spans="1:2" ht="15" customHeight="1" x14ac:dyDescent="0.25">
      <c r="A303" s="3" t="s">
        <v>816</v>
      </c>
      <c r="B303" s="11" t="s">
        <v>1298</v>
      </c>
    </row>
    <row r="304" spans="1:2" ht="15" customHeight="1" x14ac:dyDescent="0.25">
      <c r="A304" s="3" t="s">
        <v>818</v>
      </c>
      <c r="B304" s="11" t="s">
        <v>1298</v>
      </c>
    </row>
    <row r="305" spans="1:2" ht="15" customHeight="1" x14ac:dyDescent="0.25">
      <c r="A305" s="3" t="s">
        <v>820</v>
      </c>
      <c r="B305" s="11" t="s">
        <v>1299</v>
      </c>
    </row>
    <row r="306" spans="1:2" ht="15" customHeight="1" x14ac:dyDescent="0.25">
      <c r="A306" s="3" t="s">
        <v>824</v>
      </c>
      <c r="B306" s="11" t="s">
        <v>1300</v>
      </c>
    </row>
    <row r="307" spans="1:2" ht="15" customHeight="1" x14ac:dyDescent="0.25">
      <c r="A307" s="3" t="s">
        <v>827</v>
      </c>
      <c r="B307" s="11" t="s">
        <v>145</v>
      </c>
    </row>
    <row r="308" spans="1:2" ht="15" customHeight="1" x14ac:dyDescent="0.25">
      <c r="A308" s="3" t="s">
        <v>829</v>
      </c>
      <c r="B308" s="11" t="s">
        <v>1301</v>
      </c>
    </row>
    <row r="309" spans="1:2" ht="15" customHeight="1" x14ac:dyDescent="0.25">
      <c r="A309" s="3" t="s">
        <v>833</v>
      </c>
      <c r="B309" s="11" t="s">
        <v>1302</v>
      </c>
    </row>
    <row r="310" spans="1:2" ht="15" customHeight="1" x14ac:dyDescent="0.25">
      <c r="A310" s="3" t="s">
        <v>837</v>
      </c>
      <c r="B310" s="11" t="s">
        <v>1303</v>
      </c>
    </row>
    <row r="311" spans="1:2" ht="15" customHeight="1" x14ac:dyDescent="0.25">
      <c r="A311" s="3" t="s">
        <v>841</v>
      </c>
      <c r="B311" s="11" t="s">
        <v>145</v>
      </c>
    </row>
    <row r="312" spans="1:2" ht="15" customHeight="1" x14ac:dyDescent="0.25">
      <c r="A312" s="3" t="s">
        <v>843</v>
      </c>
      <c r="B312" s="11" t="s">
        <v>1304</v>
      </c>
    </row>
    <row r="313" spans="1:2" ht="15" customHeight="1" x14ac:dyDescent="0.25">
      <c r="A313" s="3" t="s">
        <v>845</v>
      </c>
      <c r="B313" s="11" t="s">
        <v>145</v>
      </c>
    </row>
    <row r="314" spans="1:2" ht="15" customHeight="1" x14ac:dyDescent="0.25">
      <c r="A314" s="3" t="s">
        <v>848</v>
      </c>
      <c r="B314" s="11" t="s">
        <v>1305</v>
      </c>
    </row>
    <row r="315" spans="1:2" ht="15" customHeight="1" x14ac:dyDescent="0.25">
      <c r="A315" s="3" t="s">
        <v>853</v>
      </c>
      <c r="B315" s="11" t="s">
        <v>1306</v>
      </c>
    </row>
    <row r="316" spans="1:2" ht="15" customHeight="1" x14ac:dyDescent="0.25">
      <c r="A316" s="3" t="s">
        <v>857</v>
      </c>
      <c r="B316" s="11" t="s">
        <v>859</v>
      </c>
    </row>
    <row r="317" spans="1:2" ht="15" customHeight="1" x14ac:dyDescent="0.25">
      <c r="A317" s="3" t="s">
        <v>860</v>
      </c>
      <c r="B317" s="11" t="s">
        <v>862</v>
      </c>
    </row>
    <row r="318" spans="1:2" ht="15" customHeight="1" x14ac:dyDescent="0.25">
      <c r="A318" s="3" t="s">
        <v>863</v>
      </c>
      <c r="B318" s="11" t="s">
        <v>865</v>
      </c>
    </row>
    <row r="319" spans="1:2" ht="15" customHeight="1" x14ac:dyDescent="0.25">
      <c r="A319" s="3" t="s">
        <v>866</v>
      </c>
      <c r="B319" s="11" t="s">
        <v>145</v>
      </c>
    </row>
    <row r="320" spans="1:2" ht="15" customHeight="1" x14ac:dyDescent="0.25">
      <c r="A320" s="3" t="s">
        <v>868</v>
      </c>
      <c r="B320" s="11" t="s">
        <v>145</v>
      </c>
    </row>
    <row r="321" spans="1:2" ht="15" customHeight="1" x14ac:dyDescent="0.25">
      <c r="A321" s="3" t="s">
        <v>869</v>
      </c>
      <c r="B321" s="11" t="s">
        <v>1307</v>
      </c>
    </row>
    <row r="322" spans="1:2" ht="15" customHeight="1" x14ac:dyDescent="0.25">
      <c r="A322" s="3" t="s">
        <v>872</v>
      </c>
      <c r="B322" s="11" t="s">
        <v>145</v>
      </c>
    </row>
    <row r="323" spans="1:2" ht="15" customHeight="1" x14ac:dyDescent="0.25">
      <c r="A323" s="3" t="s">
        <v>873</v>
      </c>
      <c r="B323" s="11" t="s">
        <v>1308</v>
      </c>
    </row>
    <row r="324" spans="1:2" ht="15" customHeight="1" x14ac:dyDescent="0.25">
      <c r="A324" s="3" t="s">
        <v>876</v>
      </c>
      <c r="B324" s="11" t="s">
        <v>1309</v>
      </c>
    </row>
    <row r="325" spans="1:2" ht="15" customHeight="1" x14ac:dyDescent="0.25">
      <c r="A325" s="3" t="s">
        <v>879</v>
      </c>
      <c r="B325" s="11" t="s">
        <v>1310</v>
      </c>
    </row>
    <row r="326" spans="1:2" ht="15" customHeight="1" x14ac:dyDescent="0.25">
      <c r="A326" s="3" t="s">
        <v>881</v>
      </c>
      <c r="B326" s="11" t="s">
        <v>1311</v>
      </c>
    </row>
    <row r="327" spans="1:2" ht="15" customHeight="1" x14ac:dyDescent="0.25">
      <c r="A327" s="3" t="s">
        <v>884</v>
      </c>
      <c r="B327" s="11" t="s">
        <v>1312</v>
      </c>
    </row>
    <row r="328" spans="1:2" ht="15" customHeight="1" x14ac:dyDescent="0.25">
      <c r="A328" s="3" t="s">
        <v>885</v>
      </c>
      <c r="B328" s="11" t="s">
        <v>1313</v>
      </c>
    </row>
    <row r="329" spans="1:2" ht="15" customHeight="1" x14ac:dyDescent="0.25">
      <c r="A329" s="3" t="s">
        <v>887</v>
      </c>
      <c r="B329" s="11" t="s">
        <v>1314</v>
      </c>
    </row>
    <row r="330" spans="1:2" ht="15" customHeight="1" x14ac:dyDescent="0.25">
      <c r="A330" s="3" t="s">
        <v>891</v>
      </c>
      <c r="B330" s="11" t="s">
        <v>1315</v>
      </c>
    </row>
    <row r="331" spans="1:2" ht="15" customHeight="1" x14ac:dyDescent="0.25">
      <c r="A331" s="3" t="s">
        <v>893</v>
      </c>
      <c r="B331" s="11" t="s">
        <v>1316</v>
      </c>
    </row>
    <row r="332" spans="1:2" ht="15" customHeight="1" x14ac:dyDescent="0.25">
      <c r="A332" s="3" t="s">
        <v>895</v>
      </c>
      <c r="B332" s="11" t="s">
        <v>145</v>
      </c>
    </row>
    <row r="333" spans="1:2" ht="15" customHeight="1" x14ac:dyDescent="0.25">
      <c r="A333" s="3" t="s">
        <v>896</v>
      </c>
      <c r="B333" s="11" t="s">
        <v>1317</v>
      </c>
    </row>
    <row r="334" spans="1:2" ht="15" customHeight="1" x14ac:dyDescent="0.25">
      <c r="A334" s="3" t="s">
        <v>899</v>
      </c>
      <c r="B334" s="11" t="s">
        <v>1318</v>
      </c>
    </row>
    <row r="335" spans="1:2" ht="15" customHeight="1" x14ac:dyDescent="0.25">
      <c r="A335" s="3" t="s">
        <v>902</v>
      </c>
      <c r="B335" s="11" t="s">
        <v>145</v>
      </c>
    </row>
    <row r="336" spans="1:2" ht="15" customHeight="1" x14ac:dyDescent="0.25">
      <c r="A336" s="3" t="s">
        <v>904</v>
      </c>
      <c r="B336" s="11" t="s">
        <v>1319</v>
      </c>
    </row>
    <row r="337" spans="1:2" ht="15" customHeight="1" x14ac:dyDescent="0.25">
      <c r="A337" s="3" t="s">
        <v>908</v>
      </c>
      <c r="B337" s="11" t="s">
        <v>1320</v>
      </c>
    </row>
    <row r="338" spans="1:2" ht="15" customHeight="1" x14ac:dyDescent="0.25">
      <c r="A338" s="3" t="s">
        <v>914</v>
      </c>
      <c r="B338" s="11" t="s">
        <v>916</v>
      </c>
    </row>
    <row r="339" spans="1:2" ht="15" customHeight="1" x14ac:dyDescent="0.25">
      <c r="A339" s="3" t="s">
        <v>919</v>
      </c>
      <c r="B339" s="11" t="s">
        <v>922</v>
      </c>
    </row>
    <row r="340" spans="1:2" ht="15" customHeight="1" x14ac:dyDescent="0.25">
      <c r="A340" s="3" t="s">
        <v>925</v>
      </c>
      <c r="B340" s="11" t="s">
        <v>928</v>
      </c>
    </row>
    <row r="341" spans="1:2" ht="15" customHeight="1" x14ac:dyDescent="0.25">
      <c r="A341" s="3" t="s">
        <v>929</v>
      </c>
      <c r="B341" s="11" t="s">
        <v>1321</v>
      </c>
    </row>
    <row r="342" spans="1:2" ht="15" customHeight="1" x14ac:dyDescent="0.25">
      <c r="A342" s="3" t="s">
        <v>933</v>
      </c>
      <c r="B342" s="11" t="s">
        <v>1322</v>
      </c>
    </row>
    <row r="343" spans="1:2" ht="15" customHeight="1" x14ac:dyDescent="0.25">
      <c r="A343" s="3" t="s">
        <v>936</v>
      </c>
      <c r="B343" s="11" t="s">
        <v>1323</v>
      </c>
    </row>
    <row r="344" spans="1:2" ht="15" customHeight="1" x14ac:dyDescent="0.25">
      <c r="A344" s="3" t="s">
        <v>939</v>
      </c>
      <c r="B344" s="11" t="s">
        <v>1324</v>
      </c>
    </row>
    <row r="345" spans="1:2" ht="15" customHeight="1" x14ac:dyDescent="0.25">
      <c r="A345" s="3" t="s">
        <v>944</v>
      </c>
      <c r="B345" s="11" t="s">
        <v>945</v>
      </c>
    </row>
    <row r="346" spans="1:2" ht="15" customHeight="1" x14ac:dyDescent="0.25">
      <c r="A346" s="3" t="s">
        <v>946</v>
      </c>
      <c r="B346" s="11" t="s">
        <v>1325</v>
      </c>
    </row>
    <row r="347" spans="1:2" ht="15" customHeight="1" x14ac:dyDescent="0.25">
      <c r="A347" s="3" t="s">
        <v>949</v>
      </c>
      <c r="B347" s="11" t="s">
        <v>1326</v>
      </c>
    </row>
    <row r="348" spans="1:2" ht="15" customHeight="1" x14ac:dyDescent="0.25">
      <c r="A348" s="3" t="s">
        <v>951</v>
      </c>
      <c r="B348" s="11" t="s">
        <v>145</v>
      </c>
    </row>
    <row r="349" spans="1:2" ht="15" customHeight="1" x14ac:dyDescent="0.25">
      <c r="A349" s="3" t="s">
        <v>953</v>
      </c>
      <c r="B349" s="11" t="s">
        <v>1318</v>
      </c>
    </row>
    <row r="350" spans="1:2" ht="15" customHeight="1" x14ac:dyDescent="0.25">
      <c r="A350" s="3" t="s">
        <v>954</v>
      </c>
      <c r="B350" s="11" t="s">
        <v>145</v>
      </c>
    </row>
    <row r="351" spans="1:2" ht="15" customHeight="1" x14ac:dyDescent="0.25">
      <c r="A351" s="3" t="s">
        <v>956</v>
      </c>
      <c r="B351" s="11" t="s">
        <v>1327</v>
      </c>
    </row>
    <row r="352" spans="1:2" ht="15" customHeight="1" x14ac:dyDescent="0.25">
      <c r="A352" s="3" t="s">
        <v>959</v>
      </c>
      <c r="B352" s="11" t="s">
        <v>1328</v>
      </c>
    </row>
    <row r="353" spans="1:2" ht="15" customHeight="1" x14ac:dyDescent="0.25">
      <c r="A353" s="3" t="s">
        <v>963</v>
      </c>
      <c r="B353" s="11" t="s">
        <v>1298</v>
      </c>
    </row>
    <row r="354" spans="1:2" ht="15" customHeight="1" x14ac:dyDescent="0.25">
      <c r="A354" s="3" t="s">
        <v>967</v>
      </c>
      <c r="B354" s="11" t="s">
        <v>1329</v>
      </c>
    </row>
    <row r="355" spans="1:2" ht="15" customHeight="1" x14ac:dyDescent="0.25">
      <c r="A355" s="3" t="s">
        <v>969</v>
      </c>
      <c r="B355" s="11" t="s">
        <v>1330</v>
      </c>
    </row>
    <row r="356" spans="1:2" ht="15" customHeight="1" x14ac:dyDescent="0.25">
      <c r="A356" s="3" t="s">
        <v>971</v>
      </c>
      <c r="B356" s="11" t="s">
        <v>1331</v>
      </c>
    </row>
    <row r="357" spans="1:2" ht="15" customHeight="1" x14ac:dyDescent="0.25">
      <c r="A357" s="3" t="s">
        <v>974</v>
      </c>
      <c r="B357" s="11" t="s">
        <v>1332</v>
      </c>
    </row>
    <row r="358" spans="1:2" ht="15" customHeight="1" x14ac:dyDescent="0.25">
      <c r="A358" s="3" t="s">
        <v>976</v>
      </c>
      <c r="B358" s="11" t="s">
        <v>145</v>
      </c>
    </row>
    <row r="359" spans="1:2" ht="15" customHeight="1" x14ac:dyDescent="0.25">
      <c r="A359" s="3" t="s">
        <v>978</v>
      </c>
      <c r="B359" s="11" t="s">
        <v>1333</v>
      </c>
    </row>
    <row r="360" spans="1:2" ht="15" customHeight="1" x14ac:dyDescent="0.25">
      <c r="A360" s="3" t="s">
        <v>981</v>
      </c>
      <c r="B360" s="11" t="s">
        <v>1334</v>
      </c>
    </row>
    <row r="361" spans="1:2" ht="15" customHeight="1" x14ac:dyDescent="0.25">
      <c r="A361" s="3" t="s">
        <v>985</v>
      </c>
      <c r="B361" s="11" t="s">
        <v>145</v>
      </c>
    </row>
    <row r="362" spans="1:2" ht="15" customHeight="1" x14ac:dyDescent="0.25">
      <c r="A362" s="3" t="s">
        <v>986</v>
      </c>
      <c r="B362" s="11" t="s">
        <v>987</v>
      </c>
    </row>
    <row r="363" spans="1:2" ht="15" customHeight="1" x14ac:dyDescent="0.25">
      <c r="A363" s="3" t="s">
        <v>988</v>
      </c>
      <c r="B363" s="11" t="s">
        <v>990</v>
      </c>
    </row>
    <row r="364" spans="1:2" ht="15" customHeight="1" x14ac:dyDescent="0.25">
      <c r="A364" s="3" t="s">
        <v>991</v>
      </c>
      <c r="B364" s="11" t="s">
        <v>993</v>
      </c>
    </row>
    <row r="365" spans="1:2" ht="15" customHeight="1" x14ac:dyDescent="0.25">
      <c r="A365" s="3" t="s">
        <v>994</v>
      </c>
      <c r="B365" s="11" t="s">
        <v>145</v>
      </c>
    </row>
    <row r="366" spans="1:2" ht="15" customHeight="1" x14ac:dyDescent="0.25">
      <c r="A366" s="3" t="s">
        <v>995</v>
      </c>
      <c r="B366" s="11" t="s">
        <v>145</v>
      </c>
    </row>
    <row r="367" spans="1:2" ht="15" customHeight="1" x14ac:dyDescent="0.25">
      <c r="A367" s="3" t="s">
        <v>996</v>
      </c>
      <c r="B367" s="11" t="s">
        <v>1335</v>
      </c>
    </row>
    <row r="368" spans="1:2" ht="15" customHeight="1" x14ac:dyDescent="0.25">
      <c r="A368" s="3" t="s">
        <v>998</v>
      </c>
      <c r="B368" s="11" t="s">
        <v>1336</v>
      </c>
    </row>
    <row r="369" spans="1:2" ht="15" customHeight="1" x14ac:dyDescent="0.25">
      <c r="A369" s="3" t="s">
        <v>1000</v>
      </c>
      <c r="B369" s="11" t="s">
        <v>1337</v>
      </c>
    </row>
    <row r="370" spans="1:2" ht="15" customHeight="1" x14ac:dyDescent="0.25">
      <c r="A370" s="3" t="s">
        <v>1003</v>
      </c>
      <c r="B370" s="11" t="s">
        <v>145</v>
      </c>
    </row>
    <row r="371" spans="1:2" ht="15" customHeight="1" x14ac:dyDescent="0.25">
      <c r="A371" s="3" t="s">
        <v>1004</v>
      </c>
      <c r="B371" s="11" t="s">
        <v>1338</v>
      </c>
    </row>
    <row r="372" spans="1:2" ht="15" customHeight="1" x14ac:dyDescent="0.25">
      <c r="A372" s="3" t="s">
        <v>1005</v>
      </c>
      <c r="B372" s="11" t="s">
        <v>1339</v>
      </c>
    </row>
    <row r="373" spans="1:2" ht="15" customHeight="1" x14ac:dyDescent="0.25">
      <c r="A373" s="3" t="s">
        <v>1007</v>
      </c>
      <c r="B373" s="11" t="s">
        <v>1340</v>
      </c>
    </row>
    <row r="374" spans="1:2" ht="15" customHeight="1" x14ac:dyDescent="0.25">
      <c r="A374" s="3" t="s">
        <v>1010</v>
      </c>
      <c r="B374" s="11" t="s">
        <v>1341</v>
      </c>
    </row>
    <row r="375" spans="1:2" ht="15" customHeight="1" x14ac:dyDescent="0.25">
      <c r="A375" s="3" t="s">
        <v>1013</v>
      </c>
      <c r="B375" s="11" t="s">
        <v>1342</v>
      </c>
    </row>
    <row r="376" spans="1:2" ht="15" customHeight="1" x14ac:dyDescent="0.25">
      <c r="A376" s="3" t="s">
        <v>1018</v>
      </c>
      <c r="B376" s="11" t="s">
        <v>1343</v>
      </c>
    </row>
    <row r="377" spans="1:2" ht="15" customHeight="1" x14ac:dyDescent="0.25">
      <c r="A377" s="3" t="s">
        <v>1022</v>
      </c>
      <c r="B377" s="11" t="s">
        <v>1344</v>
      </c>
    </row>
    <row r="378" spans="1:2" ht="15" customHeight="1" x14ac:dyDescent="0.25">
      <c r="A378" s="3" t="s">
        <v>1026</v>
      </c>
      <c r="B378" s="11" t="s">
        <v>1345</v>
      </c>
    </row>
    <row r="379" spans="1:2" ht="15" customHeight="1" x14ac:dyDescent="0.25">
      <c r="A379" s="3" t="s">
        <v>1030</v>
      </c>
      <c r="B379" s="11" t="s">
        <v>145</v>
      </c>
    </row>
    <row r="380" spans="1:2" ht="15" customHeight="1" x14ac:dyDescent="0.25">
      <c r="A380" s="3" t="s">
        <v>1033</v>
      </c>
      <c r="B380" s="11" t="s">
        <v>1346</v>
      </c>
    </row>
    <row r="381" spans="1:2" ht="15" customHeight="1" x14ac:dyDescent="0.25">
      <c r="A381" s="3" t="s">
        <v>1036</v>
      </c>
      <c r="B381" s="11" t="s">
        <v>1347</v>
      </c>
    </row>
    <row r="382" spans="1:2" ht="15" customHeight="1" x14ac:dyDescent="0.25">
      <c r="A382" s="3" t="s">
        <v>1038</v>
      </c>
      <c r="B382" s="11" t="s">
        <v>1348</v>
      </c>
    </row>
    <row r="383" spans="1:2" ht="15" customHeight="1" x14ac:dyDescent="0.25">
      <c r="A383" s="3" t="s">
        <v>1041</v>
      </c>
      <c r="B383" s="11" t="s">
        <v>145</v>
      </c>
    </row>
    <row r="384" spans="1:2" ht="15" customHeight="1" x14ac:dyDescent="0.25">
      <c r="A384" s="3" t="s">
        <v>1042</v>
      </c>
      <c r="B384" s="11" t="s">
        <v>145</v>
      </c>
    </row>
    <row r="385" spans="1:2" ht="15" customHeight="1" x14ac:dyDescent="0.25">
      <c r="A385" s="3" t="s">
        <v>1044</v>
      </c>
      <c r="B385" s="11" t="s">
        <v>145</v>
      </c>
    </row>
    <row r="386" spans="1:2" ht="15" customHeight="1" x14ac:dyDescent="0.25">
      <c r="A386" s="3" t="s">
        <v>1045</v>
      </c>
      <c r="B386" s="11" t="s">
        <v>1349</v>
      </c>
    </row>
    <row r="387" spans="1:2" ht="15" customHeight="1" x14ac:dyDescent="0.25">
      <c r="A387" s="3" t="s">
        <v>1046</v>
      </c>
      <c r="B387" s="11" t="s">
        <v>1350</v>
      </c>
    </row>
    <row r="388" spans="1:2" ht="15" customHeight="1" x14ac:dyDescent="0.25">
      <c r="A388" s="3" t="s">
        <v>1048</v>
      </c>
      <c r="B388" s="11" t="s">
        <v>1351</v>
      </c>
    </row>
    <row r="389" spans="1:2" ht="15" customHeight="1" x14ac:dyDescent="0.25">
      <c r="A389" s="3" t="s">
        <v>1051</v>
      </c>
      <c r="B389" s="11" t="s">
        <v>145</v>
      </c>
    </row>
    <row r="390" spans="1:2" ht="15" customHeight="1" x14ac:dyDescent="0.25">
      <c r="A390" s="3" t="s">
        <v>1052</v>
      </c>
      <c r="B390" s="11" t="s">
        <v>145</v>
      </c>
    </row>
    <row r="391" spans="1:2" ht="15" customHeight="1" x14ac:dyDescent="0.25">
      <c r="A391" s="3" t="s">
        <v>1055</v>
      </c>
      <c r="B391" s="11" t="s">
        <v>145</v>
      </c>
    </row>
    <row r="392" spans="1:2" ht="15" customHeight="1" x14ac:dyDescent="0.25">
      <c r="A392" s="3" t="s">
        <v>1058</v>
      </c>
      <c r="B392" s="11" t="s">
        <v>1352</v>
      </c>
    </row>
    <row r="393" spans="1:2" ht="15" customHeight="1" x14ac:dyDescent="0.25">
      <c r="A393" s="3" t="s">
        <v>1059</v>
      </c>
      <c r="B393" s="11" t="s">
        <v>145</v>
      </c>
    </row>
    <row r="394" spans="1:2" ht="15" customHeight="1" x14ac:dyDescent="0.25">
      <c r="A394" s="3" t="s">
        <v>1060</v>
      </c>
      <c r="B394" s="11" t="s">
        <v>145</v>
      </c>
    </row>
    <row r="395" spans="1:2" ht="15" customHeight="1" x14ac:dyDescent="0.25">
      <c r="A395" s="3" t="s">
        <v>1061</v>
      </c>
      <c r="B395" s="11" t="s">
        <v>1353</v>
      </c>
    </row>
    <row r="396" spans="1:2" ht="15" customHeight="1" x14ac:dyDescent="0.25">
      <c r="A396" s="3" t="s">
        <v>1062</v>
      </c>
      <c r="B396" s="11" t="s">
        <v>1354</v>
      </c>
    </row>
    <row r="397" spans="1:2" ht="15" customHeight="1" x14ac:dyDescent="0.25">
      <c r="A397" s="3" t="s">
        <v>1064</v>
      </c>
      <c r="B397" s="11" t="s">
        <v>1065</v>
      </c>
    </row>
    <row r="398" spans="1:2" ht="15" customHeight="1" x14ac:dyDescent="0.25">
      <c r="A398" s="3" t="s">
        <v>1066</v>
      </c>
      <c r="B398" s="11" t="s">
        <v>1068</v>
      </c>
    </row>
    <row r="399" spans="1:2" ht="15" customHeight="1" x14ac:dyDescent="0.25">
      <c r="A399" s="3" t="s">
        <v>1069</v>
      </c>
      <c r="B399" s="11" t="s">
        <v>145</v>
      </c>
    </row>
    <row r="400" spans="1:2" ht="15" customHeight="1" x14ac:dyDescent="0.25">
      <c r="A400" s="3" t="s">
        <v>1070</v>
      </c>
      <c r="B400" s="11" t="s">
        <v>1305</v>
      </c>
    </row>
    <row r="401" spans="1:2" ht="15" customHeight="1" x14ac:dyDescent="0.25">
      <c r="A401" s="3" t="s">
        <v>1071</v>
      </c>
      <c r="B401" s="11" t="s">
        <v>145</v>
      </c>
    </row>
    <row r="402" spans="1:2" ht="15" customHeight="1" x14ac:dyDescent="0.25">
      <c r="A402" s="3" t="s">
        <v>1072</v>
      </c>
      <c r="B402" s="11" t="s">
        <v>145</v>
      </c>
    </row>
    <row r="403" spans="1:2" ht="15" customHeight="1" x14ac:dyDescent="0.25">
      <c r="A403" s="3" t="s">
        <v>1073</v>
      </c>
      <c r="B403" s="11" t="s">
        <v>145</v>
      </c>
    </row>
    <row r="404" spans="1:2" ht="15" customHeight="1" x14ac:dyDescent="0.25">
      <c r="A404" s="3" t="s">
        <v>1074</v>
      </c>
      <c r="B404" s="11" t="s">
        <v>1355</v>
      </c>
    </row>
    <row r="405" spans="1:2" ht="15" customHeight="1" x14ac:dyDescent="0.25">
      <c r="A405" s="3" t="s">
        <v>1077</v>
      </c>
      <c r="B405" s="11" t="s">
        <v>1356</v>
      </c>
    </row>
  </sheetData>
  <hyperlinks>
    <hyperlink ref="B4" r:id="rId1" display="http://sepadabcs.gob.mx/transparencia/admin2018/1er trimestre/ANDRES CORDOVA/INFORMES/Inf.001   9 al 11 ener0001.pdf" xr:uid="{F587AAA5-A7B8-407A-9231-340BC49BDDCC}"/>
    <hyperlink ref="B5" r:id="rId2" display="http://sepadabcs.gob.mx/transparencia/admin2018/1er trimestre/ANDRES CORDOVA/COMPROBACION/compr.005   11 al 14 ener 20180001.pdf" xr:uid="{27106CB5-D605-460B-AEB2-17E352D966C5}"/>
    <hyperlink ref="B6" r:id="rId3" display="http://sepadabcs.gob.mx/transparencia/admin2018/1er trimestre/ANDRES CORDOVA/COMPROBACION/compr.009   16 ener 20180001.pdf" xr:uid="{A56F53E9-0948-49C2-A317-F8AA72855177}"/>
    <hyperlink ref="B7" r:id="rId4" display="http://sepadabcs.gob.mx/transparencia/admin2018/1er trimestre/ANDRES CORDOVA/COMPROBACION/compr. 022   25 al 28 de ener  20180001.pdf" xr:uid="{70E88F9C-CB79-480A-B433-7C5998A4D648}"/>
    <hyperlink ref="B8" r:id="rId5" display="http://sepadabcs.gob.mx/transparencia/admin2018/1er trimestre/ANDRES CORDOVA/COMPROBACION/compr. 035  28 al 31 de ener0001.pdf" xr:uid="{FD700DD4-CA43-418F-9488-8A9E65ADEFBA}"/>
    <hyperlink ref="B9" r:id="rId6" display="http://sepadabcs.gob.mx/transparencia/admin2018/1er trimestre/ANDRES CORDOVA/COMPROBACION/compr.042    31 ener a 01 febr0001.pdf" xr:uid="{A2ACC0EA-366E-496A-BA29-3C23FF0FC5FF}"/>
    <hyperlink ref="B10" r:id="rId7" display="http://sepadabcs.gob.mx/transparencia/admin2018/1er trimestre/J. FERNANDO GARCIA/COMPROBACION/compr.018   19 ener.  20180001.pdf" xr:uid="{F462507C-E87D-4E98-9B20-5B42D5A54C16}"/>
    <hyperlink ref="B11" r:id="rId8" display="http://sepadabcs.gob.mx/transparencia/admin2018/1er trimestre/J. FERNANDO GARCIA/COMPROBACION/compr.031    31 de ener 20180001.pdf" xr:uid="{36E2CE4A-334B-4E1A-B5CC-E6DC20F85E0C}"/>
    <hyperlink ref="B12" r:id="rId9" display="http://sepadabcs.gob.mx/transparencia/admin2018/1er trimestre/J. FERNANDO GARCIA/COMPROBACION/compr.032   29 al 30 de ener 20180001.pdf" xr:uid="{ADA7D93F-42D5-4D76-9064-00C536B926D3}"/>
    <hyperlink ref="B13" r:id="rId10" display="http://sepadabcs.gob.mx/transparencia/admin2018/1er trimestre/ALVARO GOMEZ/COMPROBACION/compr.026  29 al 30 ener 20180001.pdf" xr:uid="{9B9203B4-20D9-4843-B828-42241BCCC809}"/>
    <hyperlink ref="B14" r:id="rId11" display="http://sepadabcs.gob.mx/transparencia/admin2018/1er trimestre/CLEMENTE BELTRAN/COMPROBACION/Compr.004    9 al 11 enero 20180001.pdf" xr:uid="{B2805137-3767-46D5-A393-8EE2C8AAFC8E}"/>
    <hyperlink ref="B15" r:id="rId12" display="http://sepadabcs.gob.mx/transparencia/admin2018/1er trimestre/CLEMENTE BELTRAN/COMPROBACION/COMP. 027   29 AL 31 ENE.0001.pdf" xr:uid="{6DCD8B74-F2F4-479E-9E02-D2F8735ED388}"/>
    <hyperlink ref="B16" r:id="rId13" display="http://sepadabcs.gob.mx/transparencia/admin2018/1er trimestre/EFREN BELTRAN/COMPROBACION/compr.040   28 al 31 de ener. 20180001.pdf" xr:uid="{959D0344-0BC2-4E05-91FA-9E3D1E16C6FE}"/>
    <hyperlink ref="B17" r:id="rId14" display="http://null/" xr:uid="{01790572-82BA-4BEA-A6FF-D1ED4CFF78AF}"/>
    <hyperlink ref="B18" r:id="rId15" display="http://sepadabcs.gob.mx/transparencia/admin2018/1er trimestre/ENRIQUE DUARTE/COMPROBACION/compr.055    29 al 30 ener,20180001.pdf" xr:uid="{300BFE03-4889-437A-A281-EC31A0623E94}"/>
    <hyperlink ref="B19" r:id="rId16" display="http://sepadabcs.gob.mx/transparencia/admin2018/1er trimestre/ESAU C/COMPROBACION/compr. 036   27 al 31 de ener 20180001.pdf" xr:uid="{9976CAB5-F71E-43DC-A962-3F58C9904CE3}"/>
    <hyperlink ref="B20" r:id="rId17" display="http://sepadabcs.gob.mx/transparencia/admin2018/1er trimestre/HORACIO CESE%C3%91A/COMPROBACION/COMP. 025   29 AL 30 ENE.0001.pdf" xr:uid="{09C785FD-8605-4279-97EC-D5F8ABB29E16}"/>
    <hyperlink ref="B21" r:id="rId18" display="http://null/" xr:uid="{F58925A6-DE1F-49B3-914B-6779F9AB44F9}"/>
    <hyperlink ref="B22" r:id="rId19" display="http://sepadabcs.gob.mx/transparencia/admin2018/1er trimestre/EDGAR A PEREZ/COMPROBACION/COMP. 002   10 AL 11 ENE.0001.pdf" xr:uid="{76E108AD-3C14-457A-BEB7-AD2B045C8894}"/>
    <hyperlink ref="B23" r:id="rId20" display="http://sepadabcs.gob.mx/transparencia/admin2018/1er trimestre/EDGAR A PEREZ/COMPROBACION/COMP. 010   16 DE ENE.0001.pdf" xr:uid="{028DEE1C-FE11-48E9-9003-3E6D61C08E0F}"/>
    <hyperlink ref="B24" r:id="rId21" display="http://sepadabcs.gob.mx/transparencia/admin2018/comprobacioneinf/COMP. 024   25 AL 26 ENE.0001.pdf" xr:uid="{D8FB5ABE-C819-4B9C-A55B-FEAD86A40253}"/>
    <hyperlink ref="B25" r:id="rId22" display="http://sepadabcs.gob.mx/transparencia/admin2018/1er trimestre/EDGAR A PEREZ/COMPROBACION/COMP. 037   27 AL 31 ENE.0001.pdf" xr:uid="{A2B0F7D3-609E-45BA-B83A-CB48785E8A47}"/>
    <hyperlink ref="B26" r:id="rId23" display="http://sepadabcs.gob.mx/transparencia/admin2018/1er trimestre/IGNACIO IGLESIAS/COMPROBACION/Compr.041  27 al 31 de ener. 20180001.pdf" xr:uid="{93A9B0B4-0022-4214-8E9A-F10EBEF85923}"/>
    <hyperlink ref="B27" r:id="rId24" display="http://sepadabcs.gob.mx/transparencia/admin2018/1er trimestre/LUIS MIGUEL CASTRO/COMPROBACION/compr.048 25 ener.20180001.pdf" xr:uid="{57778A74-A3FD-4CCF-A4E4-D755D27DBCE2}"/>
    <hyperlink ref="B28" r:id="rId25" display="http://sepadabcs.gob.mx/transparencia/admin2018/1er trimestre/LUIS MIGUEL CASTRO/COMPROBACION/compr.049   28 al 30 ener.20180001.pdf" xr:uid="{EC28D26B-B154-49E8-9527-1795FC550ABD}"/>
    <hyperlink ref="B29" r:id="rId26" display="http://sepadabcs.gob.mx/transparencia/admin2018/1er trimestre/CARLOS MONTES A/COMPROBACION/compr.051 3o al 31 enero0001.jpg" xr:uid="{6DF971F5-8404-4926-80BC-4A706B92D8E2}"/>
    <hyperlink ref="B30" r:id="rId27" display="http://sepadabcs.gob.mx/transparencia/admin2018/1er trimestre/CRISTIAM E OJEDA C/COMPROBACION/compr. 007   16 al 18 de ener. 20180001.pdf" xr:uid="{9C414B4C-CC37-4546-A450-D9C315F053D6}"/>
    <hyperlink ref="B31" r:id="rId28" display="http://null/" xr:uid="{3B58AE3B-6F7B-4F42-8DE7-FDB6AA0E9B7F}"/>
    <hyperlink ref="B32" r:id="rId29" display="http://null/" xr:uid="{F9BA2BA8-77A0-4414-BB92-57AE98F08328}"/>
    <hyperlink ref="B33" r:id="rId30" display="http://null/" xr:uid="{17DBDA08-B4F2-41A1-8167-7319218B8D0D}"/>
    <hyperlink ref="B34" r:id="rId31" display="http://sepadabcs.gob.mx/transparencia/admin2018/1er trimestre/DANIELA P ESTRADA/COMPROBACION/compr.012   19 ener 20180001.pdf" xr:uid="{F2176676-2D90-4185-8F8C-2B31C11F5911}"/>
    <hyperlink ref="B35" r:id="rId32" display="http://sepadabcs.gob.mx/transparencia/admin2018/1er trimestre/DANIELA P ESTRADA/COMPROBACION/compr.014    22 al 23 ener 20180001.pdf" xr:uid="{DB48E016-B13C-4D03-9331-61855660B015}"/>
    <hyperlink ref="B36" r:id="rId33" display="http://null/" xr:uid="{E09B101B-31D6-4DDB-B00A-898C4F19F099}"/>
    <hyperlink ref="B37" r:id="rId34" display="http://sepadabcs.gob.mx/transparencia/admin2018/1er trimestre/GUERE%C3%91A/COMPROBACIONES/Compr.003     0 al 11 ener0001.pdf" xr:uid="{89908F2C-5950-4F9A-9BD7-DF4128F5A640}"/>
    <hyperlink ref="B38" r:id="rId35" display="http://null/" xr:uid="{0085312A-8C35-412A-AFEC-7230382C03BC}"/>
    <hyperlink ref="B39" r:id="rId36" display="http://sepadabcs.gob.mx/transparencia/admin2018/1er trimestre/GUERE%C3%91A/COMPROBACIONES/compr.011   16 ener 20180001.pdf" xr:uid="{B2F61DBC-7CEF-48DD-B542-4ECD20ABEADD}"/>
    <hyperlink ref="B40" r:id="rId37" display="http://sepadabcs.gob.mx/transparencia/admin2018/1er trimestre/GUERE%C3%91A/COMPROBACIONES/compr. 023     25 al 28 ener. 20180001.pdf" xr:uid="{B8535E20-7F4E-4D63-BABC-EB1F0675AE83}"/>
    <hyperlink ref="B41" r:id="rId38" display="http://sepadabcs.gob.mx/transparencia/admin2018/1er trimestre/GUERE%C3%91A/COMPROBACIONES/compr. 038   28 al 31 ener   20180001.pdf" xr:uid="{4EEBEE92-6141-471D-A64D-E009A6F2D574}"/>
    <hyperlink ref="B42" r:id="rId39" display="http://sepadabcs.gob.mx/transparencia/admin2018/1er trimestre/HERNAN FLORES/COMPROBACION/COMP. 019   19 DE  ENE.0001.pdf" xr:uid="{0D6EC745-9CCA-4EE3-A738-BDD6D77057A6}"/>
    <hyperlink ref="B43" r:id="rId40" display="http://sepadabcs.gob.mx/transparencia/admin2018/1er trimestre/HERNAN FLORES/COMPROBACION/compr. 033  29 al 30 ener0001.pdf" xr:uid="{5C9E8621-FF4F-479E-968B-D6B95258F7DB}"/>
    <hyperlink ref="B44" r:id="rId41" display="http://sepadabcs.gob.mx/transparencia/admin2018/1er trimestre/MARIO ALVAREZ/COMPROBACION/compr.056  29 al 30 ener0001.pdf" xr:uid="{B5A161DA-46C4-46DA-97CD-3B5976D9355D}"/>
    <hyperlink ref="B45" r:id="rId42" display="http://sepadabcs.gob.mx/transparencia/admin2018/1er trimestre/MIRNA A TORRES/COMPROBACION/compr. 020   19 ener.0001.pdf" xr:uid="{147630CD-E3C6-4A3C-8DE8-7A6B588B7EDC}"/>
    <hyperlink ref="B46" r:id="rId43" display="http://sepadabcs.gob.mx/transparencia/admin2018/1er trimestre/MIRNA A TORRES/COMPROBACION/COMP. 34   29 AL 30 ENE0001.pdf" xr:uid="{8F003AA1-9385-4842-9EA0-EDC2F4EB2208}"/>
    <hyperlink ref="B47" r:id="rId44" display="http://sepadabcs.gob.mx/transparencia/admin2018/1er trimestre/OMAR M MANRIQUEZ/COMPROBACION/compr.008   16 al 18 ener. 20180001.pdf" xr:uid="{7581BBC0-BF67-4177-BB47-8C8CF6D3C039}"/>
    <hyperlink ref="B48" r:id="rId45" display="http://sepadabcs.gob.mx/transparencia/admin2018/1er trimestre/ANDRES CORDOVA/COMPROBACION/compr. 043.   02 al 04 de febrero0001.pdf" xr:uid="{4D7161E4-0352-482B-BB1E-0E868A0EE591}"/>
    <hyperlink ref="B49" r:id="rId46" display="http://sepadabcs.gob.mx/transparencia/admin2018/1er trimestre/ANDRES CORDOVA/COMPROBACION/compr.057  05 al 09 febre0001.pdf" xr:uid="{568EA04B-8FE2-4A21-BDF7-1ED31987ADD4}"/>
    <hyperlink ref="B50" r:id="rId47" display="http://sepadabcs.gob.mx/transparencia/admin2018/1er trimestre/ANDRES CORDOVA/COMPROBACION/compr.060   10 al 12 feb0001.pdf" xr:uid="{FEDB4BAB-AA6D-41FB-9F21-F77835998823}"/>
    <hyperlink ref="B51" r:id="rId48" display="http://sepadabcs.gob.mx/transparencia/admin2018/1er trimestre/ANDRES CORDOVA/COMPROBACION/compr. 068   13 al 14 feb0001.pdf" xr:uid="{88ED496C-4F3E-443F-AC9A-6C5BCB14CF14}"/>
    <hyperlink ref="B52" r:id="rId49" display="http://sepadabcs.gob.mx/transparencia/admin2018/1er trimestre/ANDRES CORDOVA/COMPROBACION/compr.071   16 al 19 de febre0001.pdf" xr:uid="{ACCE2B2A-0399-4446-A42D-53F30E17AB34}"/>
    <hyperlink ref="B53" r:id="rId50" display="http://sepadabcs.gob.mx/transparencia/admin2018/1er trimestre/ANDRES CORDOVA/COMPROBACION/COMP. 090  22 AL 25 FEB0001.pdf" xr:uid="{195B6B05-257C-4E12-B06A-D84081B9EA22}"/>
    <hyperlink ref="B54" r:id="rId51" display="http://sepadabcs.gob.mx/transparencia/admin2018/1er trimestre/ANDRES CORDOVA/COMPROBACION/COMP. 100   26 AL 27 FEB.0001.pdf" xr:uid="{CDD852A2-7342-4748-8044-CAF4B3133E05}"/>
    <hyperlink ref="B55" r:id="rId52" display="http://sepadabcs.gob.mx/transparencia/admin2018/1er trimestre/J. FERNANDO GARCIA/COMPROBACION/COMP. 054   06 AL 08 FEB.0001.pdf" xr:uid="{777F0C91-4861-4885-8239-9D073D6D70D5}"/>
    <hyperlink ref="B56" r:id="rId53" display="http://sepadabcs.gob.mx/transparencia/admin2018/1er trimestre/J. FERNANDO GARCIA/COMPROBACION/compr.063   05 de febr0001.pdf" xr:uid="{FEC65835-5FF9-4303-9BE4-9CCAF28E4527}"/>
    <hyperlink ref="B57" r:id="rId54" display="http://sepadabcs.gob.mx/transparencia/admin2018/1er trimestre/J. FERNANDO GARCIA/COMPROBACION/COMP. 087   23 DE FEB.0001.pdf" xr:uid="{DE3B4BC7-933D-493C-848E-08CABEDD2FD8}"/>
    <hyperlink ref="B58" r:id="rId55" display="http://sepadabcs.gob.mx/transparencia/admin2018/1er trimestre/J. FERNANDO GARCIA/COMPROBACION/COMP. 094   27 DE FEB.0001.pdf" xr:uid="{75DE9716-E7A9-42C8-AEA9-70858688710E}"/>
    <hyperlink ref="B59" r:id="rId56" display="http://sepadabcs.gob.mx/transparencia/admin2018/1er trimestre/ALVARO GOMEZ/COMPROBACION/compr. 067   18 de febr0001.pdf" xr:uid="{A1ED5B08-D804-453C-8CC6-26D4562C9897}"/>
    <hyperlink ref="B60" r:id="rId57" display="http://sepadabcs.gob.mx/transparencia/admin2018/1er trimestre/CLEMENTE BELTRAN/COMPROBACION/compr.050   05 al 08 de febr0001.pdf" xr:uid="{2BC2BDCA-2143-4CE6-BB19-EA9CC2567820}"/>
    <hyperlink ref="B61" r:id="rId58" display="http://null/" xr:uid="{3DF65F13-A95D-41AC-85FE-4105EE689CEC}"/>
    <hyperlink ref="B62" r:id="rId59" display="http://sepadabcs.gob.mx/transparencia/admin2018/1er trimestre/CARLOS E. GONZALEZ  GZLEZ/COMPROBACION/COMP. 075   20 FEB.0001.pdf" xr:uid="{E192FAC4-C6C6-4FAF-8309-1BAF2BBD2496}"/>
    <hyperlink ref="B63" r:id="rId60" display="http://sepadabcs.gob.mx/transparencia/admin2018/1er trimestre/DAVID J. NAVARRO N/COMPROBACION/COMP. 088   22 AL 23 FEB.0001.pdf" xr:uid="{8E1682EE-48CB-4A76-9759-C75396E95B46}"/>
    <hyperlink ref="B64" r:id="rId61" display="http://sepadabcs.gob.mx/transparencia/admin2018/1er trimestre/EDGAR A PEREZ/COMPROBACION/COMP. 045   02 AL 04 FEB.0001.pdf" xr:uid="{CF10B40D-F163-4C42-AB16-A2496AE7C5BD}"/>
    <hyperlink ref="B65" r:id="rId62" display="http://sepadabcs.gob.mx/transparencia/admin2018/1er trimestre/EDGAR A PEREZ/COMPROBACION/COMP. 062   5-6 Y 8-9 FEB.0001.pdf" xr:uid="{36C72862-FFDC-4EE7-B15B-F1214CE47421}"/>
    <hyperlink ref="B66" r:id="rId63" display="http://sepadabcs.gob.mx/transparencia/admin2018/1er trimestre/EDGAR A PEREZ/COMPROBACION/COMP. 069   13 AL 14 FEB.0001.pdf" xr:uid="{BAF8EE55-DC96-4D99-AED0-F14B1FAD21C2}"/>
    <hyperlink ref="B67" r:id="rId64" display="http://null/" xr:uid="{497822D9-05CF-49A5-A724-8E4C7E7B07FE}"/>
    <hyperlink ref="B68" r:id="rId65" display="http://sepadabcs.gob.mx/transparencia/admin2018/1er trimestre/EDGAR A PEREZ/COMPROBACION/COMP. 101   26 AL 27 FEB.0001.pdf" xr:uid="{43ECB4D9-1B27-488C-972B-A3D32F49F744}"/>
    <hyperlink ref="B69" r:id="rId66" display="http://sepadabcs.gob.mx/transparencia/admin2018/1er trimestre/EFREN BELTRAN/COMPROBACION/compr.065   17 al 19 de febre0001.pdf" xr:uid="{A6C05288-B2BC-49EA-9B63-12EEDD17FC2C}"/>
    <hyperlink ref="B70" r:id="rId67" display="http://sepadabcs.gob.mx/transparencia/admin2018/1er trimestre/EFREN BELTRAN/COMPROBACION/COMP. 079   24 AL 27 FEB.0001.pdf" xr:uid="{8866D859-2DCA-414D-9EAC-32BEF71F6613}"/>
    <hyperlink ref="B71" r:id="rId68" display="http://sepadabcs.gob.mx/transparencia/admin2018/1er trimestre/ENRIQUE DUARTE/COMPROBACION/compr.030   01 al 02 de febr, 20180001.pdf" xr:uid="{F66900B5-4DEE-4D97-AED9-64B3882F4FD7}"/>
    <hyperlink ref="B72" r:id="rId69" display="http://sepadabcs.gob.mx/transparencia/admin2018/1er trimestre/ENRIQUE DUARTE/COMPROBACION/COMP. 098  26 AL 27 FEB0001.pdf" xr:uid="{9E23FAA2-34B5-41FA-ABFB-2DEE52340AE5}"/>
    <hyperlink ref="B73" r:id="rId70" display="http://null/" xr:uid="{E128F87A-6562-41E4-8073-4C0E682223E9}"/>
    <hyperlink ref="B74" r:id="rId71" display="http://sepadabcs.gob.mx/transparencia/admin2018/1er trimestre/ESAU C/COMPROBACION/COMP. 085  22 AL 24 FEB0001.pdf" xr:uid="{89BEC831-FA75-46AF-BE97-71BAF7879588}"/>
    <hyperlink ref="B75" r:id="rId72" display="http://null/" xr:uid="{7EA92F2B-4CA5-470A-AB40-1934212B4F55}"/>
    <hyperlink ref="B76" r:id="rId73" display="http://sepadabcs.gob.mx/transparencia/admin2018/1er trimestre/HORACIO CESE%C3%91A/COMPROBACION/compr.058   12 al 13 de feb0001.pdf" xr:uid="{C5611AA9-D6DD-48E9-987E-B100515A87A6}"/>
    <hyperlink ref="B77" r:id="rId74" display="http://sepadabcs.gob.mx/transparencia/admin2018/1er trimestre/JUAN MANUEL CASTRO/COMPROBACION/COMP. 082  23 AL 24 FEB0001.pdf" xr:uid="{4BFC3B84-E6FD-46B0-831A-C9B532817557}"/>
    <hyperlink ref="B78" r:id="rId75" display="http://sepadabcs.gob.mx/transparencia/admin2018/1er trimestre/JUAN MANUEL CASTRO/COMPROBACION/COMP. 095   26 AL 27 FEB.0001.pdf" xr:uid="{3CFFBC60-4B50-481A-9139-1D1827BF3D49}"/>
    <hyperlink ref="B79" r:id="rId76" display="http://sepadabcs.gob.mx/transparencia/admin2018/1er trimestre/HERNAN FLORES/COMPROBACION/COMP. 089  22 AL 23 FEB0001.pdf" xr:uid="{7050D460-4537-4149-B104-81B6BA2DAA60}"/>
    <hyperlink ref="B80" r:id="rId77" display="http://sepadabcs.gob.mx/transparencia/admin2018/1er trimestre/IGNACIO IGLESIAS/COMPROBACION/COMP. 086   22 AL 24 FEB0001.pdf" xr:uid="{E09A4320-0036-49E1-99FF-3C6BAE47030B}"/>
    <hyperlink ref="B81" r:id="rId78" display="http://sepadabcs.gob.mx/transparencia/admin2018/1er trimestre/JOSE A. BELTRAN C/COMPROBACION/COMP. 097   26 AL 27 FEB.0001.pdf" xr:uid="{BD923EE6-0F5F-4B3C-BFE1-157E9FE0D5DA}"/>
    <hyperlink ref="B82" r:id="rId79" display="http://sepadabcs.gob.mx/transparencia/admin2018/1er trimestre/MARIO ALVAREZ/COMPROBACION/compr.064  12 al 13 de febr0001.pdf" xr:uid="{2A1BBB47-E543-4701-880D-73D6122026B8}"/>
    <hyperlink ref="B83" r:id="rId80" display="http://sepadabcs.gob.mx/transparencia/admin2018/1er trimestre/LUIS MIGUEL CASTRO/COMPROBACION/compr. 047   02 al 04 de feb0001.pdf" xr:uid="{5333AF32-9001-4693-BC5C-4D87B481136F}"/>
    <hyperlink ref="B84" r:id="rId81" display="http://null/" xr:uid="{27C4CB3D-3221-414D-AA1B-3E891B9514FE}"/>
    <hyperlink ref="B85" r:id="rId82" display="http://null/" xr:uid="{242DB459-DFF5-4929-81B6-6C44DCC0CF19}"/>
    <hyperlink ref="B86" r:id="rId83" display="http://null/" xr:uid="{2E6032E8-5925-426A-B492-69DC48CDAC71}"/>
    <hyperlink ref="B87" r:id="rId84" display="http://sepadabcs.gob.mx/transparencia/admin2018/1er trimestre/TITO A. JUAREZ A/COMPROBACION/COMPR.83   23 AL 24 FEB0001.pdf" xr:uid="{01651750-A5F8-41C1-A174-86CEF385E115}"/>
    <hyperlink ref="B88" r:id="rId85" display="http://sepadabcs.gob.mx/transparencia/admin2018/1er trimestre/TITO A. JUAREZ A/COMPROBACION/COMP. 096  26 AL 27 FEB0001.pdf" xr:uid="{9CA8545A-DC10-42A6-BAEF-90293838C4D6}"/>
    <hyperlink ref="B89" r:id="rId86" display="http://sepadabcs.gob.mx/transparencia/admin2018/1er trimestre/DANIEL I. AMADOR C/COMPROBACION/COMP. 099   26 AL 27 FEB0001.pdf" xr:uid="{944FA517-9812-4236-95D5-70CDE7FB4218}"/>
    <hyperlink ref="B90" r:id="rId87" display="http://sepadabcs.gob.mx/transparencia/admin2018/1er trimestre/ERICK ARAUJO C/COMPROBACION/COMP. 081  20 FEB.0001.pdf" xr:uid="{39217DC5-3B5C-4E21-9D8B-55092D40BC31}"/>
    <hyperlink ref="B91" r:id="rId88" display="http://null/" xr:uid="{9230B796-B8B1-4A3E-9C54-C3A443B1C988}"/>
    <hyperlink ref="B92" r:id="rId89" display="http://sepadabcs.gob.mx/transparencia/admin2018/1er trimestre/GUERE%C3%91A/COMPROBACIONES/COMP. 053   05 AL 06 FEB.0001.pdf" xr:uid="{6E46EF8D-8331-4B25-AF59-256361E12CE3}"/>
    <hyperlink ref="B93" r:id="rId90" display="http://sepadabcs.gob.mx/transparencia/admin2018/1er trimestre/GUERE%C3%91A/COMPROBACIONES/compr. 061   10 al 12 febr0001.pdf" xr:uid="{50526E63-A50A-474C-A869-BEA67B523578}"/>
    <hyperlink ref="B94" r:id="rId91" display="http://sepadabcs.gob.mx/transparencia/admin2018/1er trimestre/GUERE%C3%91A/COMPROBACIONES/compr.070   13 febre0001.pdf" xr:uid="{2D0F8499-1467-436B-B1EB-072238D810C1}"/>
    <hyperlink ref="B95" r:id="rId92" display="http://sepadabcs.gob.mx/transparencia/admin2018/1er trimestre/GUERE%C3%91A/COMPROBACIONES/compr.072   16 al 19 de febr0001.pdf" xr:uid="{7EB74A57-06D8-41C8-9C62-2EE9A5D9F527}"/>
    <hyperlink ref="B96" r:id="rId93" display="http://sepadabcs.gob.mx/transparencia/admin2018/1er trimestre/GUERE%C3%91A/COMPROBACIONES/COMP. 102  22 AL 25 FEB.0001.pdf" xr:uid="{704CCFE9-6594-4F69-B5CF-3C918D45BE93}"/>
    <hyperlink ref="B97" r:id="rId94" display="http://sepadabcs.gob.mx/transparencia/admin2018/1er trimestre/GUERE%C3%91A/COMPROBACIONES/COMP. 102  26 AL 27 FEB.0001.pdf" xr:uid="{ACA4F550-950F-4856-B8EA-709F3C449794}"/>
    <hyperlink ref="B98" r:id="rId95" display="http://sepadabcs.gob.mx/transparencia/admin2018/1er trimestre/IGNACIO RIVERA H/COMPROBACION/compr.039    03 de febrerp0001.pdf" xr:uid="{98DB1D1C-DD83-4AC6-810F-03CD6E65314D}"/>
    <hyperlink ref="B99" r:id="rId96" display="http://null/" xr:uid="{7CCA02A5-8FDD-4156-8ED1-3D08EB757860}"/>
    <hyperlink ref="B100" r:id="rId97" display="http://sepadabcs.gob.mx/transparencia/admin2018/1er trimestre/ANDRES CORDOVA/COMPROBACION/COMP. 113  02 AL 06 MZO.0001.pdf" xr:uid="{5FC72036-2206-44A3-BBF8-D045E7C4E186}"/>
    <hyperlink ref="B101" r:id="rId98" display="http://sepadabcs.gob.mx/transparencia/admin2018/1er trimestre/ANDRES CORDOVA/COMPROBACION/compr.153  14 al 18 marz0001.pdf" xr:uid="{B70BD5A0-249B-49D7-87CD-55D431F20C14}"/>
    <hyperlink ref="B102" r:id="rId99" display="http://sepadabcs.gob.mx/transparencia/admin2018/1er trimestre/ANDRES CORDOVA/COMPROBACION/COMP. 165   27 AL 28 MZO.0001.pdf" xr:uid="{EF58443D-1194-4B03-92A7-43693BA8D436}"/>
    <hyperlink ref="B103" r:id="rId100" display="http://sepadabcs.gob.mx/transparencia/admin2018/1er trimestre/ANDRES CORDOVA/COMPROBACION/COMP. 166   20 AL 23  MZO.0001.pdf" xr:uid="{9B3F5378-17A6-4937-8F4D-E79F914EF42D}"/>
    <hyperlink ref="B104" r:id="rId101" display="http://sepadabcs.gob.mx/transparencia/admin2018/1er trimestre/J. FERNANDO GARCIA/COMPROBACION/COMP. 116   03 DE MZO.0001.pdf" xr:uid="{E6FC5DC6-ABCD-42D7-9BBE-76450986BEBE}"/>
    <hyperlink ref="B105" r:id="rId102" display="http://sepadabcs.gob.mx/transparencia/admin2018/1er trimestre/J. FERNANDO GARCIA/COMPROBACION/COMP. 143   15 AL 16 MZO.0001.pdf" xr:uid="{AAE4760B-BE5B-49BC-97F7-AA4771AFD40E}"/>
    <hyperlink ref="B106" r:id="rId103" display="http://sepadabcs.gob.mx/transparencia/admin2018/1er trimestre/J. FERNANDO GARCIA/COMPROBACION/COMP. 194   20 AL 22 MZO.0001.pdf" xr:uid="{2E640254-1943-46D1-8BE0-BFDF9F4413E7}"/>
    <hyperlink ref="B107" r:id="rId104" display="http://sepadabcs.gob.mx/transparencia/admin2018/1er trimestre/J. FERNANDO GARCIA/COMPROBACION/compr.170  27 al 28 mar0001.pdf" xr:uid="{D5335F78-175E-4CF1-96D8-FCCA7E8BB1E8}"/>
    <hyperlink ref="B108" r:id="rId105" display="http://null/" xr:uid="{856D0B9A-513F-4E8A-ABA3-B1DC2160D294}"/>
    <hyperlink ref="B109" r:id="rId106" display="http://sepadabcs.gob.mx/transparencia/admin2018/1er trimestre/ALVARO GOMEZ/COMPROBACION/COMP. 176   21 AL 22 MZO.0001.pdf" xr:uid="{6A99A4E2-ABB1-477A-AC40-E96E1DFACB8E}"/>
    <hyperlink ref="B110" r:id="rId107" display="http://sepadabcs.gob.mx/transparencia/admin2018/1er trimestre/CARLOS E. GONZALEZ  GZLEZ/COMPROBACION/COMP. 122   06 DE MZO.0001.pdf" xr:uid="{041E9802-7DDF-42ED-A1AC-859F8AA7A8A3}"/>
    <hyperlink ref="B111" r:id="rId108" display="http://null/" xr:uid="{2FA1A04F-E915-45BD-8766-A4C391D216D1}"/>
    <hyperlink ref="B112" r:id="rId109" display="http://null/" xr:uid="{CA639243-1630-4AE4-B21F-F224F176F8D0}"/>
    <hyperlink ref="B113" r:id="rId110" display="http://sepadabcs.gob.mx/transparencia/admin2018/1er trimestre/DAVID J. NAVARRO N/COMPROBACION/COMP. 174   20 AL 22 MZO.0001.pdf" xr:uid="{8274B673-CD10-43E5-BAAC-7D3D34D6DD4F}"/>
    <hyperlink ref="B114" r:id="rId111" display="http://sepadabcs.gob.mx/transparencia/admin2018/1er trimestre/DAVID J. NAVARRO N/COMPROBACION/COMP. 180   23 DE MZO.0001.pdf" xr:uid="{1F17C48B-2C07-4F51-9207-D8A54821F61E}"/>
    <hyperlink ref="B115" r:id="rId112" display="http://sepadabcs.gob.mx/transparencia/admin2018/1er trimestre/EDGAR A PEREZ/COMPROBACION/COMP. 114   02 AL 06 MZO.0001.pdf" xr:uid="{5B30F107-4CD7-4DEB-9168-F35C2C8E3E07}"/>
    <hyperlink ref="B116" r:id="rId113" display="http://sepadabcs.gob.mx/transparencia/admin2018/1er trimestre/EDGAR A PEREZ/COMPROBACION/COMP. 108   07 AL 11 MZO.0001.pdf" xr:uid="{92D4F149-4C30-4C11-81EF-D97F6B3B8A68}"/>
    <hyperlink ref="B117" r:id="rId114" display="http://sepadabcs.gob.mx/transparencia/admin2018/2do trimestre/EDGAR A PEREZ/COMPROBACIONES/COMP.156  15 AL 17 MARZ0001.pdf" xr:uid="{B6388B71-9765-4131-BB20-2032E955C352}"/>
    <hyperlink ref="B118" r:id="rId115" display="http://sepadabcs.gob.mx/transparencia/admin2018/2do trimestre/EDGAR A PEREZ/COMPROBACIONES/COM.167   20 AL 23 MAR0001.pdf" xr:uid="{AA2D4A99-1CCC-4075-9636-E8B627AF0982}"/>
    <hyperlink ref="B119" r:id="rId116" display="http://sepadabcs.gob.mx/transparencia/admin2018/2do trimestre/ERICK ARAUJO/COMPROBACION/COMP.242  14 MA0001.pdf" xr:uid="{2DCD8869-7D66-401A-AA0F-BE9C67AF840A}"/>
    <hyperlink ref="B120" r:id="rId117" display="http://null/" xr:uid="{A7D9E01A-6C01-4A78-B216-F62491B4DA3A}"/>
    <hyperlink ref="B121" r:id="rId118" display="http://sepadabcs.gob.mx/transparencia/admin2018/1er trimestre/ENRIQUE DUARTE/COMPROBACION/COMP. 148  15 AL 16 MZO.0001.pdf" xr:uid="{219B3E56-AC9D-447A-83F1-68973A40E8D3}"/>
    <hyperlink ref="B122" r:id="rId119" display="http://sepadabcs.gob.mx/transparencia/admin2018/1er trimestre/ENRIQUE DUARTE/COMPROBACION/COMP. 151   20 AL 22 MZO.0001.pdf" xr:uid="{53064319-88E8-45D8-BEC2-E5015311FFF1}"/>
    <hyperlink ref="B123" r:id="rId120" display="http://sepadabcs.gob.mx/transparencia/admin2018/1er trimestre/ENRIQUE DUARTE/COMPROBACION/COMP. 171   23 DE MZO.0001.pdf" xr:uid="{D70AD022-56E7-4596-904A-CAC7939F54E0}"/>
    <hyperlink ref="B124" r:id="rId121" display="http://sepadabcs.gob.mx/transparencia/admin2018/1er trimestre/ENRIQUE DUARTE/COMPROBACION/COMP. 172   27 AL 28 MZO.0001.pdf" xr:uid="{2F6AD72B-69A7-42BD-B02B-20ACC8B734D0}"/>
    <hyperlink ref="B125" r:id="rId122" display="http://sepadabcs.gob.mx/transparencia/admin2018/1er trimestre/ESAU C/COMPROBACION/COMP. 112    02 AL 05 MZO.0001.pdf" xr:uid="{3B2A9054-2A08-4E52-A6ED-B9AFD191AA1D}"/>
    <hyperlink ref="B126" r:id="rId123" display="http://sepadabcs.gob.mx/transparencia/admin2018/1er trimestre/ESAU C/COMPROBACION/COMP. 155   15 AL 17 MZO.0001.pdf" xr:uid="{48D2727B-D796-48B0-87B0-2E399E30ED9C}"/>
    <hyperlink ref="B127" r:id="rId124" display="http://sepadabcs.gob.mx/transparencia/admin2018/1er trimestre/ESAU C/COMPROBACION/COMP. 164   22 AL 24 MZO.0001.pdf" xr:uid="{A670767F-AA07-46BC-AD09-5367C1946050}"/>
    <hyperlink ref="B128" r:id="rId125" display="http://sepadabcs.gob.mx/transparencia/admin2018/1er trimestre/HORACIO CESE%C3%91A/COMPROBACION/" xr:uid="{4E57AD8D-E87C-459B-AD77-83D09CDADE79}"/>
    <hyperlink ref="B129" r:id="rId126" display="http://sepadabcs.gob.mx/transparencia/admin2018/1er trimestre/HORACIO CESE%C3%91A/COMPROBACION/COMP. 119   06 DE MZO.0001.pdf" xr:uid="{43A6031C-F060-452C-AF98-E63250440152}"/>
    <hyperlink ref="B130" r:id="rId127" display="http://sepadabcs.gob.mx/transparencia/admin2018/1er trimestre/HORACIO CESE%C3%91A/COMPROBACION/COMP. 133   14 AL 17 MZO.0001.pdf" xr:uid="{97570AA2-B561-4919-A43F-A6989A940C60}"/>
    <hyperlink ref="B131" r:id="rId128" display="http://null/" xr:uid="{D966C5F5-8873-41D7-AE64-604414399F42}"/>
    <hyperlink ref="B132" r:id="rId129" display="http://null/" xr:uid="{F0F3B40C-E74F-4A0C-9AC9-80978D2CBF4B}"/>
    <hyperlink ref="B133" r:id="rId130" display="http://null/" xr:uid="{68EE993B-E3C1-4E3A-B227-E8598540C3D5}"/>
    <hyperlink ref="B134" r:id="rId131" display="http://null/" xr:uid="{8E570C0F-4D34-4D85-AC94-D522BFBBB5CB}"/>
    <hyperlink ref="B135" r:id="rId132" display="http://null/" xr:uid="{827E29DD-5A75-426A-AB97-3992D115BB54}"/>
    <hyperlink ref="B136" r:id="rId133" display="http://null/" xr:uid="{37945CCA-C354-4CDB-9CAD-BF636910AF75}"/>
    <hyperlink ref="B137" r:id="rId134" display="http://null/" xr:uid="{65C3C11B-3A66-47F3-B399-19DE2137F67E}"/>
    <hyperlink ref="B138" r:id="rId135" display="http://null/" xr:uid="{0B33FE99-2C61-4BCC-BC1B-7C72B90B300B}"/>
    <hyperlink ref="B139" r:id="rId136" display="http://null/" xr:uid="{8064EC27-B5E6-4ACB-B601-D7B9F888E657}"/>
    <hyperlink ref="B140" r:id="rId137" display="http://sepadabcs.gob.mx/transparencia/admin2018/1er trimestre/HERNAN FLORES/COMPROBACION/COMP. 118   03 DE MZO.0001.pdf" xr:uid="{D76024C5-EABB-470E-8A49-20290EF5B8BF}"/>
    <hyperlink ref="B141" r:id="rId138" display="http://sepadabcs.gob.mx/transparencia/admin2018/1er trimestre/HERNAN FLORES/COMPROBACION/COMP. 150   15 AL 16 MZO.0001.pdf" xr:uid="{5848FC9A-6280-4D8C-B117-66F68203A59A}"/>
    <hyperlink ref="B142" r:id="rId139" display="http://sepadabcs.gob.mx/transparencia/admin2018/1er trimestre/HERNAN FLORES/COMPROBACION/COMP. 175   20 AL 22 MZO0001.pdf" xr:uid="{B2FD9D65-69C3-4EFA-966A-42721544E5D4}"/>
    <hyperlink ref="B143" r:id="rId140" display="http://null/" xr:uid="{3689AADE-421E-4362-B82C-D9BB8CB57562}"/>
    <hyperlink ref="B144" r:id="rId141" display="http://null/" xr:uid="{7BE2F9A3-64F1-4957-A984-468E6600855E}"/>
    <hyperlink ref="B145" r:id="rId142" display="http://null/" xr:uid="{09B24D90-19ED-4F86-A5F5-01E0B0C83F6A}"/>
    <hyperlink ref="B146" r:id="rId143" display="http://sepadabcs.gob.mx/transparencia/admin2018/1er trimestre/JOSE A. BELTRAN C/COMPROBACION/COMP. 105   03 AL 05 MZO.0001.pdf" xr:uid="{1B2EAC8D-CE42-4DEA-B600-37EB603FB821}"/>
    <hyperlink ref="B147" r:id="rId144" display="http://null/" xr:uid="{527B84DD-F1CE-4450-A0C1-FF8C3489582B}"/>
    <hyperlink ref="B148" r:id="rId145" display="http://sepadabcs.gob.mx/transparencia/admin2018/1er trimestre/LEOCADIO AGUIRRE ESCALERA/COMPROBACION/COMP. 134   14 AL 17 MZO.0001.pdf" xr:uid="{3370C761-ACCC-46F4-9AF7-2A699B100F82}"/>
    <hyperlink ref="B149" r:id="rId146" display="http://sepadabcs.gob.mx/transparencia/admin2018/1er trimestre/TITO A. JUAREZ A/COMPROBACION/COMP. 110   03 AL 05 MZO.0001.pdf" xr:uid="{390519DB-F8EF-43EC-9260-89ABE369C97E}"/>
    <hyperlink ref="B150" r:id="rId147" display="http://sepadabcs.gob.mx/transparencia/admin2018/1er trimestre/TITO A. JUAREZ A/COMPROBACION/COMP. 138   15 AL 17 MZO.0001.pdf" xr:uid="{11E44A31-0F2D-4679-AC59-36BE8F877186}"/>
    <hyperlink ref="B151" r:id="rId148" display="http://sepadabcs.gob.mx/transparencia/admin2018/1er trimestre/TITO A. JUAREZ A/COMPROBACION/COMP. 160   20 AL 21 MZO.0001.pdf" xr:uid="{B484E7F8-67B1-4503-AD97-82D26A55E0CE}"/>
    <hyperlink ref="B152" r:id="rId149" display="http://sepadabcs.gob.mx/transparencia/admin2018/1er trimestre/MARIO ALVAREZ/COMPROBACION/COMP. 130   13 AL 17 MZO.0001.pdf" xr:uid="{8D39CAEC-E6A0-4114-BC53-446FC5DF5B17}"/>
    <hyperlink ref="B153" r:id="rId150" display="http://null/" xr:uid="{C73ACFF3-EA88-42A4-8D6B-F1423DEF325A}"/>
    <hyperlink ref="B154" r:id="rId151" display="http://sepadabcs.gob.mx/transparencia/admin2018/1er trimestre/ALEJANDRO SANCHEZ L/COMPROBACION/COMP. 145   15 AL 16 MZO.0001.pdf" xr:uid="{89CA218B-906F-4613-84DA-23F9949E9975}"/>
    <hyperlink ref="B155" r:id="rId152" display="http://null/" xr:uid="{FCAEF4AC-9B65-4F55-A362-EE1D6E4C48A7}"/>
    <hyperlink ref="B156" r:id="rId153" display="http://sepadabcs.gob.mx/transparencia/admin2018/1er trimestre/CRISTINA GLEZ. RUBIO S/COMPROBACION/COMP. 129   13 AL 17 MZO.0001.pdf" xr:uid="{ED9FA1C4-A55F-44B9-A092-B669E4D306C4}"/>
    <hyperlink ref="B157" r:id="rId154" display="http://null/" xr:uid="{6236AA2C-84E2-4670-A806-43108A409013}"/>
    <hyperlink ref="B158" r:id="rId155" display="http://null/" xr:uid="{34214525-1234-4730-BDE5-B561437F678B}"/>
    <hyperlink ref="B159" r:id="rId156" display="http://null/" xr:uid="{C4548CC7-BF0C-4EE2-BFAD-838264067A79}"/>
    <hyperlink ref="B160" r:id="rId157" display="http://null/" xr:uid="{E8E0B2A6-9B4E-4EDA-9808-5B8695357E06}"/>
    <hyperlink ref="B161" r:id="rId158" display="http://sepadabcs.gob.mx/transparencia/admin2018/1er trimestre/ELIAS A. QUIRINO FLORES/COMPROBACION/COMP. 142   15 AL 16 MZO.0001.pdf" xr:uid="{4955D875-0EC0-4B11-AF77-D61C75BBC51E}"/>
    <hyperlink ref="B162" r:id="rId159" display="http://sepadabcs.gob.mx/transparencia/admin2018/1er trimestre/GUERE%C3%91A/COMPROBACIONES/COMP. 115   02 DE MZO.0001.pdf" xr:uid="{DA26F5DF-3769-4138-968A-7BE2077700AA}"/>
    <hyperlink ref="B163" r:id="rId160" display="http://sepadabcs.gob.mx/transparencia/admin2018/1er trimestre/GUERE%C3%91A/COMPROBACIONES/COMP. 135   08 AL 09 MZO.0001.pdf" xr:uid="{B8F4AB57-9DD0-42A9-AC1A-EF65728BC847}"/>
    <hyperlink ref="B164" r:id="rId161" display="http://sepadabcs.gob.mx/transparencia/admin2018/1er trimestre/GUERE%C3%91A/COMPROBACIONES/COMP. 154  14 AL 18 MZO.0001.pdf" xr:uid="{10D47CB0-477C-4FC6-8851-AAF5A9B9692C}"/>
    <hyperlink ref="B165" r:id="rId162" display="http://sepadabcs.gob.mx/transparencia/admin2018/1er trimestre/GUERE%C3%91A/COMPROBACIONES/COMP. 168  20 AL 23 MZO.0001.pdf" xr:uid="{4B8363BD-74FB-4F64-B3E0-47A6BAAC97DF}"/>
    <hyperlink ref="B166" r:id="rId163" display="http://null/" xr:uid="{4DFA0BC7-61A2-4F7C-B86C-7A24FEEA5F29}"/>
    <hyperlink ref="B167" r:id="rId164" display="http://null/" xr:uid="{F8950975-4BCE-46BE-9D85-BE82110BAA14}"/>
    <hyperlink ref="B168" r:id="rId165" display="http://sepadabcs.gob.mx/transparencia/admin2018/1er trimestre/LUIS JAVIER ZUMAYA GLEZ/COMPROBACION/COMP. 152   20 AL 22 MZO.0001.pdf" xr:uid="{BBB0DB8E-30F4-4CA7-B417-EC38918DAE29}"/>
    <hyperlink ref="B169" r:id="rId166" display="http://sepadabcs.gob.mx/transparencia/admin2018/1er trimestre/MIRNA A TORRES/COMPROBACION/COMP. 146   15 AL 16 MZO.0001.pdf" xr:uid="{3AC874F3-3C0A-489F-B72C-B79B0C7CEACA}"/>
    <hyperlink ref="B170" r:id="rId167" display="http://sepadabcs.gob.mx/transparencia/admin2018/1er trimestre/OMAR M MANRIQUEZ/COMPROBACION/COMP. 184   27 AL 28 MZO.0001.pdf" xr:uid="{52D97511-3E29-406A-B428-36A8CEA81F73}"/>
    <hyperlink ref="B171" r:id="rId168" display="http://sepadabcs.gob.mx/transparencia/admin2018/2do trimestre/ANDRES CORDOVA/COMPROBACIONES/COMPR. 189   6 AL 8 ABRIL0001.pdf" xr:uid="{C2F8218B-DFF7-4F4E-8D9F-3E96D53F95E8}"/>
    <hyperlink ref="B172" r:id="rId169" display="http://sepadabcs.gob.mx/transparencia/admin2018/2do trimestre/ANDRES CORDOVA/COMPROBACIONES/COMPR.201  12 AL 15 ABR0001.pdf" xr:uid="{6284C3F8-2DFD-4E00-BDA5-74D8B6B7F186}"/>
    <hyperlink ref="B173" r:id="rId170" display="http://sepadabcs.gob.mx/transparencia/admin2018/2do trimestre/ANDRES CORDOVA/COMPROBACIONES/COMPR.205  17 AL 22 ABR0001.pdf" xr:uid="{B7A2FBE8-EEE5-4F3C-8FB8-073F4A8E850D}"/>
    <hyperlink ref="B174" r:id="rId171" display="http://sepadabcs.gob.mx/transparencia/admin2018/2do trimestre/ANDRES CORDOVA/COMPROBACIONES/COMPR.219  25 AL 29 ABR0001.pdf" xr:uid="{5441CF54-6CF0-40BB-94EA-9325B9C8E0EC}"/>
    <hyperlink ref="B175" r:id="rId172" display="http://sepadabcs.gob.mx/transparencia/admin2018/2do trimestre/FERNANDO GARCIA/COMPROBACIONES/COMP.208  18 AL 19 ABR0001.pdf" xr:uid="{7AC37BB6-738D-4AC4-9345-A7BC6FA4341C}"/>
    <hyperlink ref="B176" r:id="rId173" display="http://sepadabcs.gob.mx/transparencia/admin2018/2do trimestre/FERNANDO GARCIA/COMPROBACIONES/COMP.210   24 ABR0001.pdf" xr:uid="{07384062-2678-420F-98D4-E0835876AF80}"/>
    <hyperlink ref="B177" r:id="rId174" display="http://sepadabcs.gob.mx/transparencia/admin2018/2do trimestre/FERNANDO GARCIA/COMPROBACIONES/COMPR.200   13 ABR0001.pdf" xr:uid="{88390D60-93B8-4722-92F8-1C247A41915F}"/>
    <hyperlink ref="B178" r:id="rId175" display="http://sepadabcs.gob.mx/transparencia/admin2018/2do trimestre/FERNANDO GARCIA/COMPROBACIONES/COMP214   26 AL 27 ABR0001.pdf" xr:uid="{07D1E493-881A-4B89-93AC-5131DF6F60D7}"/>
    <hyperlink ref="B179" r:id="rId176" display="http://sepadabcs.gob.mx/transparencia/admin2018/2do trimestre/REFUGIO GOMEZ/COMPROBACIONES/COMPR.197   13 AL 14 ABRIL0001.pdf" xr:uid="{7E295067-85F0-425A-B38B-86E482CCD165}"/>
    <hyperlink ref="B180" r:id="rId177" display="http://sepadabcs.gob.mx/transparencia/admin2018/2do trimestre/CLEMENTE BELTRAN/COMPROBACIONES/compr.185  2 al 3 de abril0001.pdf" xr:uid="{20784F3F-D659-4A60-BF90-BB9D43BF58ED}"/>
    <hyperlink ref="B181" r:id="rId178" display="http://sepadabcs.gob.mx/transparencia/admin2018/2do trimestre/EDGAR A PEREZ/COMPROBACIONES/COMPR.190 6 AL 8 ABRIL0001.pdf" xr:uid="{173BAF65-A7AE-407A-993D-73BE645EA551}"/>
    <hyperlink ref="B182" r:id="rId179" display="http://sepadabcs.gob.mx/transparencia/admin2018/2do trimestre/EDGAR A PEREZ/COMPROBACIONES/COMP.202   12 AL 15 ABR0001.pdf" xr:uid="{EFF3D300-75C2-4BD5-B6B3-F7669F673899}"/>
    <hyperlink ref="B183" r:id="rId180" display="http://sepadabcs.gob.mx/transparencia/admin2018/2do trimestre/EDGAR A PEREZ/COMPROBACIONES/COMP.207   17 AL 19 AB0001.pdf" xr:uid="{C0F94418-E0AF-45A8-AD65-987CBB56792C}"/>
    <hyperlink ref="B184" r:id="rId181" display="http://sepadabcs.gob.mx/transparencia/admin2018/2do trimestre/EDGAR A PEREZ/COMPROBACIONES/COMP.220   25 AL 27 ABR0001.pdf" xr:uid="{5809977F-A3FE-41E4-9872-CCA0B10498A8}"/>
    <hyperlink ref="B185" r:id="rId182" display="http://sepadabcs.gob.mx/transparencia/admin2018/2do trimestre/ENRIQUE DUARTE/COMPROBACIONES/COMPR.186   7  ABRIL0001.pdf" xr:uid="{48CAA645-BCC8-4B1B-BAB4-8FACF3ED8497}"/>
    <hyperlink ref="B186" r:id="rId183" display="http://sepadabcs.gob.mx/transparencia/admin2018/2do trimestre/ERNESTO GUERE%C3%91A/COMPROBACIONES/COMPR.191   6 AL 8 ABRIL0001.pdf" xr:uid="{AA256BC2-C99C-4DF9-9C44-5B344D10A1E7}"/>
    <hyperlink ref="B187" r:id="rId184" display="http://sepadabcs.gob.mx/transparencia/admin2018/2do trimestre/ERNESTO GUERE%C3%91A/COMPROBACIONES/COMP.203   12 AL 15 ABR0001.pdf" xr:uid="{1813BEB8-C75E-423B-8774-102F626C2FC3}"/>
    <hyperlink ref="B188" r:id="rId185" display="http://sepadabcs.gob.mx/transparencia/admin2018/2do trimestre/ERNESTO GUERE%C3%91A/COMPROBACIONES/COMP.206  17 AL 22 ABR0001.pdf" xr:uid="{BD3ED9A6-F693-483F-88A2-5C98619DEC79}"/>
    <hyperlink ref="B189" r:id="rId186" display="http://null/" xr:uid="{6C5F49B3-7AD0-4929-A6AB-7F6B75270BAA}"/>
    <hyperlink ref="B190" r:id="rId187" display="http://sepadabcs.gob.mx/transparencia/admin2018/2do trimestre/HUMBERTO ISAAC/COMPR/COMPR.223   27 ABR0001.pdf" xr:uid="{40CC753E-6C48-4917-A000-9D740AD05B0E}"/>
    <hyperlink ref="B191" r:id="rId188" display="http://sepadabcs.gob.mx/transparencia/admin2018/2do trimestre/JORGE MIRANDA/COMPROBACION/COMPR.195   24 AL 25 ABR0001.pdf" xr:uid="{A8E28E33-D54A-46A6-9421-EB1224F3E9D6}"/>
    <hyperlink ref="B192" r:id="rId189" display="http://null/" xr:uid="{4DF10EA3-AF72-42EC-9797-9B1F947F9498}"/>
    <hyperlink ref="B193" r:id="rId190" display="http://null/" xr:uid="{C9357F11-451A-4F5E-9807-8EF599AFF35D}"/>
    <hyperlink ref="B194" r:id="rId191" display="http://sepadabcs.gob.mx/transparencia/admin2018/2do trimestre/MARIO ALVAREZ/COMPROBACIONES/COMPR.187  7 ABRIL0001.pdf" xr:uid="{08415BE2-782A-4ADE-8D65-240777D50570}"/>
    <hyperlink ref="B195" r:id="rId192" display="http://sepadabcs.gob.mx/transparencia/admin2018/2do trimestre/OMAR MAURICIO/COMPROB/COMPR.196   24 AL 25 ABR0001.pdf" xr:uid="{7F171EC4-F663-4B60-B2D6-5EEB909CB975}"/>
    <hyperlink ref="B196" r:id="rId193" display="http://sepadabcs.gob.mx/transparencia/admin2018/2do trimestre/RAMON OJEDA/COMPROBACIONES/COMPROB. 209  18 AL 19 ABR0001.pdf" xr:uid="{4B20F6DC-4B3A-4EF9-A3E3-66FF79CFC171}"/>
    <hyperlink ref="B197" r:id="rId194" display="http://sepadabcs.gob.mx/transparencia/admin2018/2do trimestre/RAMON OJEDA/COMPROBACIONES/compr.211   18 al 19 abril0001.pdf" xr:uid="{EABDAAD3-F92A-47D4-947D-44058E101D2F}"/>
    <hyperlink ref="B198" r:id="rId195" display="http://sepadabcs.gob.mx/transparencia/admin2018/2do trimestre/RAMON OJEDA/COMPROBACIONES/comp.215   26 y 27 abril0001.pdf" xr:uid="{D3548D98-F720-4267-9E6D-079129ACE909}"/>
    <hyperlink ref="B199" r:id="rId196" display="http://sepadabcs.gob.mx/transparencia/admin2018/2do trimestre/VICTORIO/COMPR/COMPR.204  23 AL28 ABR0001.pdf" xr:uid="{52EDCECC-6333-4C84-A847-67FD070BE8F6}"/>
    <hyperlink ref="B200" r:id="rId197" display="http://sepadabcs.gob.mx/transparencia/admin2018/2do trimestre/ANDRES CORDOVA/COMPROBACIONES/COMPR.218   1 AL 3 DE MAYO0001.pdf" xr:uid="{0E7D8E89-8AF5-4B52-B371-9BB6359AAACA}"/>
    <hyperlink ref="B201" r:id="rId198" display="http://sepadabcs.gob.mx/transparencia/admin2018/2do trimestre/ANDRES CORDOVA/COMPROBACIONES/COMPR.232   7 AL 13 MA0001.pdf" xr:uid="{3DC655C1-9FCE-4D5D-B4AD-66EFDCE1E63E}"/>
    <hyperlink ref="B202" r:id="rId199" display="http://sepadabcs.gob.mx/transparencia/admin2018/2do trimestre/ANDRES CORDOVA/COMPROBACIONES/COMPR.236   3 AL 6 MA0001.pdf" xr:uid="{DC221C2F-5250-490B-B0EE-A6660A4EDB08}"/>
    <hyperlink ref="B203" r:id="rId200" display="http://sepadabcs.gob.mx/transparencia/admin2018/2do trimestre/ANDRES CORDOVA/COMPROBACIONES/COMPR.255   17 AL 20 MAY0001.pdf" xr:uid="{8CDA907C-7EC6-4286-8250-87259BA54920}"/>
    <hyperlink ref="B204" r:id="rId201" display="http://sepadabcs.gob.mx/transparencia/admin2018/2do trimestre/FERNANDO GARCIA/COMPROBACIONES/COMPR.250   22 MA0001.pdf" xr:uid="{47E9F219-71A7-46B6-998F-89B48B30BD07}"/>
    <hyperlink ref="B205" r:id="rId202" display="http://sepadabcs.gob.mx/transparencia/admin2018/2do trimestre/FERNANDO GARCIA/COMPROBACIONES/COMPR.263   25 AL 26 MA0001.pdf" xr:uid="{726EA88C-8565-4B59-AC57-928CFADDF3DD}"/>
    <hyperlink ref="B206" r:id="rId203" display="http://sepadabcs.gob.mx/transparencia/admin2018/2do trimestre/FERNANDO GARCIA/COMPROBACIONES/COMPR.264   30 MA AL 01 JUN0001.pdf" xr:uid="{B4B1865F-6A5E-43FF-A0FF-5B87AE834CF2}"/>
    <hyperlink ref="B207" r:id="rId204" display="http://null/" xr:uid="{B8E7287A-5D6B-4E20-8E77-6BC6442BCE56}"/>
    <hyperlink ref="B208" r:id="rId205" display="http://sepadabcs.gob.mx/transparencia/admin2018/2do trimestre/CLEMENTE BELTRAN/COMPROBACIONES/compr.285        4 AL 7 JUN.pdf" xr:uid="{01B4DA7F-E6E7-4DCB-B7BC-2ECF97BBA4B8}"/>
    <hyperlink ref="B209" r:id="rId206" display="http://sepadabcs.gob.mx/transparencia/admin2018/2do trimestre/DAVID NAVARRO/COMPROBACION/COMPR.257  23 MA0001.pdf" xr:uid="{DDE83471-F3E4-4CED-867A-AC887212938E}"/>
    <hyperlink ref="B210" r:id="rId207" display="http://sepadabcs.gob.mx/transparencia/admin2018/2do trimestre/CINTHYA L MARTINEZ/COMPROBACIONES/COMPR.267   29 MAY0001.pdf" xr:uid="{F2518F0E-B73C-4CBD-BA00-FCFDBA2E2B9B}"/>
    <hyperlink ref="B211" r:id="rId208" display="http://sepadabcs.gob.mx/transparencia/admin2018/2do trimestre/EDGAR A PEREZ/COMPROBACIONES/COMP.234  7 AL 8 MAY0001.pdf" xr:uid="{EE350B57-2471-4E7E-B794-55A05AEC4B16}"/>
    <hyperlink ref="B212" r:id="rId209" display="http://sepadabcs.gob.mx/transparencia/admin2018/2do trimestre/ENRIQUE DUARTE/COMPROBACIONES/COMPR.238   9 MA0001.pdf" xr:uid="{57E8F4D7-9D69-4C2A-BEEE-48CD80C01A3E}"/>
    <hyperlink ref="B213" r:id="rId210" display="http://null/" xr:uid="{75410CB0-C18D-4CED-B714-2A4ABA5E4411}"/>
    <hyperlink ref="B214" r:id="rId211" display="http://sepadabcs.gob.mx/transparencia/admin2018/2do trimestre/ENRIQUE DUARTE/COMPROBACIONES/COMPR,262   25 AL 26 MAY0001.pdf" xr:uid="{1D4AC157-5078-4103-A50E-22949762F6C0}"/>
    <hyperlink ref="B215" r:id="rId212" display="http://sepadabcs.gob.mx/transparencia/admin2018/2do trimestre/ENRIQUE DUARTE/COMPROBACIONES/COMPR.265  30 AL 31 DE MAYO0001.pdf" xr:uid="{E88B48DD-670D-4386-B1AF-CE3681050D7A}"/>
    <hyperlink ref="B216" r:id="rId213" display="http://sepadabcs.gob.mx/transparencia/admin2018/2do trimestre/CRISTINA G/COMPROBACIONES/COMPR.230   8 AL 10 MA0001.pdf" xr:uid="{D2C680EB-66E7-49EE-892B-BE480C7D4895}"/>
    <hyperlink ref="B217" r:id="rId214" display="http://sepadabcs.gob.mx/transparencia/admin2018/2do trimestre/EDER FALCAO/COMPROBACION/COMPR.269  29 MA0001.pdf" xr:uid="{50FD3FF0-06F5-41B1-94F3-EC18EFEB2C47}"/>
    <hyperlink ref="B218" r:id="rId215" display="http://sepadabcs.gob.mx/transparencia/admin2018/2do trimestre/ERICK ARAUJO/COMPROBACION/COMP.240  11 MA0001.pdf" xr:uid="{803B6AFA-00CB-4778-87F4-09637021141B}"/>
    <hyperlink ref="B219" r:id="rId216" display="http://null/" xr:uid="{D7725EBE-BBE3-469F-8881-54129EB96FF0}"/>
    <hyperlink ref="B220" r:id="rId217" display="http://sepadabcs.gob.mx/transparencia/admin2018/2do trimestre/ERNESTO GUERE%C3%91A/COMPROBACIONES/COMPR.237   3 AL 6 MA0001.pdf" xr:uid="{8236F6BA-B8FD-43E3-8B90-5B42A0D0EB66}"/>
    <hyperlink ref="B221" r:id="rId218" display="http://sepadabcs.gob.mx/transparencia/admin2018/2do trimestre/ERNESTO GUERE%C3%91A/COMPROBACIONES/COMP.256   17 AL 20 MA0001.pdf" xr:uid="{E2AEBB67-5143-4395-9840-512D547515A7}"/>
    <hyperlink ref="B222" r:id="rId219" display="http://sepadabcs.gob.mx/transparencia/admin2018/2do trimestre/FEDERICO GONZALEZ/COMPROBACIONES/COMPR.268   29 MAY0001.pdf" xr:uid="{9222606C-73BF-4868-9056-430A575CCE89}"/>
    <hyperlink ref="B223" r:id="rId220" display="http://sepadabcs.gob.mx/transparencia/admin2018/2do trimestre/HORACIO CESE%C3%91A/COMPROBACIONES/COMPR.213 1 AL 4 MA0001.pdf" xr:uid="{A4ABF851-10D5-47D2-AE36-D957BAB79103}"/>
    <hyperlink ref="B224" r:id="rId221" display="http://sepadabcs.gob.mx/transparencia/admin2018/2do trimestre/HORACIO CESE%C3%91A/COMPROBACIONES/COMP.227  6 AL 9 MA0001.pdf" xr:uid="{E375A735-C021-49D2-9415-C3E660AEB6C5}"/>
    <hyperlink ref="B225" r:id="rId222" display="http://sepadabcs.gob.mx/transparencia/admin2018/2do trimestre/HORACIO CESE%C3%91A/COMPROBACIONES/COMPR251   23 AL 26 MAY0001.pdf" xr:uid="{8682A81E-8403-48C0-BF8B-E3F9C17DF85F}"/>
    <hyperlink ref="B226" r:id="rId223" display="http://sepadabcs.gob.mx/transparencia/admin2018/2do trimestre/HORACIO CESE%C3%91A/COMPROBACIONES/COMP.253   27 MAY A 2 JUN0001.pdf" xr:uid="{6E6F4F6A-732B-400A-9902-14D28946378F}"/>
    <hyperlink ref="B227" r:id="rId224" display="http://sepadabcs.gob.mx/transparencia/admin2018/2do trimestre/HERNAN FLORES/COMPROBACION/COMP.290   5 AL 6 JUN0001.pdf" xr:uid="{B842AD53-B88B-4988-B3AC-D7F135319C44}"/>
    <hyperlink ref="B228" r:id="rId225" display="http://null/" xr:uid="{7B338547-CBA4-4E05-9A93-1838AA5AB9BA}"/>
    <hyperlink ref="B229" r:id="rId226" display="http://sepadabcs.gob.mx/transparencia/admin2018/2do trimestre/JORGE MIRANDA/COMPROBACION/COMPR.239   11 MA0001.pdf" xr:uid="{B258606D-E9F7-49BC-A754-14DFA6ECA566}"/>
    <hyperlink ref="B230" r:id="rId227" display="http://sepadabcs.gob.mx/transparencia/admin2018/2do trimestre/JORGE MIRANDA/COMPROBACION/COMP.241  14 MA0001.pdf" xr:uid="{0373977C-9500-4ADC-AA91-9A8022F7335D}"/>
    <hyperlink ref="B231" r:id="rId228" display="http://null/" xr:uid="{2D67C3B8-6F5B-4934-BF3D-7B459B63420F}"/>
    <hyperlink ref="B232" r:id="rId229" display="http://null/" xr:uid="{C646518F-6EDE-4575-9D3B-470A90A672C1}"/>
    <hyperlink ref="B233" r:id="rId230" display="http://sepadabcs.gob.mx/transparencia/admin2018/2do trimestre/LEOCADIO/COMPR/COMPR.228  6 AL 9 MA0001.pdf" xr:uid="{B8726741-A2BA-460B-BF25-009385567152}"/>
    <hyperlink ref="B234" r:id="rId231" display="http://sepadabcs.gob.mx/transparencia/admin2018/2do trimestre/LEOCADIO/COMPR/COMPR.252   23 AL 26 MA0001.pdf" xr:uid="{F45ABD78-5A9A-4CFA-8439-DFAE0E8D839B}"/>
    <hyperlink ref="B235" r:id="rId232" display="http://sepadabcs.gob.mx/transparencia/admin2018/2do trimestre/L. J ZUMAYA/INFORMES/INF.244   18 MA0001.pdf" xr:uid="{FD6278BE-D537-4E4C-A98E-03BA963591A8}"/>
    <hyperlink ref="B236" r:id="rId233" display="http://sepadabcs.gob.mx/transparencia/admin2018/2do trimestre/MARIO ALVAREZ/COMPROBACIONES/COMPR.231 8 AL 10 MA0001.pdf" xr:uid="{6504C306-531D-4946-85B4-D3CB68267245}"/>
    <hyperlink ref="B237" r:id="rId234" display="http://sepadabcs.gob.mx/transparencia/admin2018/2do trimestre/MARIO J. GARCIA/COMPROBACIONES/COMPR.217   1 AL 4 MA0001.pdf" xr:uid="{D8C5C126-4BE3-4242-B5D7-CA92E45CF571}"/>
    <hyperlink ref="B238" r:id="rId235" display="http://sepadabcs.gob.mx/transparencia/admin2018/2do trimestre/MARIO J. GARCIA/COMPROBACIONES/COMPR.229  6 MAY0001.pdf" xr:uid="{3E9CA7DF-A684-4669-9087-AB559F9F211B}"/>
    <hyperlink ref="B239" r:id="rId236" display="http://null/" xr:uid="{477E0F4D-A032-4434-BB79-1696BC5E5026}"/>
    <hyperlink ref="B240" r:id="rId237" display="http://null/" xr:uid="{15B00027-512B-4C6C-A3BC-D455F62BD5F9}"/>
    <hyperlink ref="B241" r:id="rId238" display="http://sepadabcs.gob.mx/transparencia/admin2018/2do trimestre/TITO/COMPROBACION/COMP.260  23 AL 24 MA0001.pdf" xr:uid="{AF8AA90E-E1A6-43E1-8EAD-2CE16E2C776F}"/>
    <hyperlink ref="B242" r:id="rId239" display="http://sepadabcs.gob.mx/transparencia/admin2018/2do trimestre/ANDRES CORDOVA/COMPROBACIONES/COMPR.284  4 al 7 jun0001.pdf" xr:uid="{D57CF29D-8487-4182-B5D6-0E11B89B00C9}"/>
    <hyperlink ref="B243" r:id="rId240" display="http://sepadabcs.gob.mx/transparencia/admin2018/2do trimestre/ANDRES CORDOVA/COMPROBACIONES/compr.299     8 al 10 jun0001.pdf" xr:uid="{2C6C87A2-D2ED-45F2-A7A4-7CFA61C60F76}"/>
    <hyperlink ref="B244" r:id="rId241" display="http://sepadabcs.gob.mx/transparencia/admin2018/2do trimestre/ANDRES CORDOVA/COMPROBACIONES/Compr. 313   17 al 20 de jun0001.pdf" xr:uid="{85856850-5EF8-495F-9466-55B78E9FCFA2}"/>
    <hyperlink ref="B245" r:id="rId242" display="http://sepadabcs.gob.mx/transparencia/admin2018/2do trimestre/ANDRES CORDOVA/COMPROBACIONES/Compr.320   20 al 24 jun0001.pdf" xr:uid="{B6A79B32-C635-443A-A08B-CD6D49361440}"/>
    <hyperlink ref="B246" r:id="rId243" display="http://sepadabcs.gob.mx/transparencia/admin2018/2do trimestre/FERNANDO GARCIA/COMPROBACIONES/COMPR.272   8 AL 9 JUN0001.pdf" xr:uid="{F722FDEE-94C8-4B71-A8F8-ED6778C053FE}"/>
    <hyperlink ref="B247" r:id="rId244" display="http://sepadabcs.gob.mx/transparencia/admin2018/2do trimestre/FERNANDO GARCIA/COMPROBACIONES/COMPR.276   12 AL 15 JUN0001.pdf" xr:uid="{5FA8EEE6-F10C-43EC-82C7-9618712E5CD3}"/>
    <hyperlink ref="B248" r:id="rId245" display="http://sepadabcs.gob.mx/transparencia/admin2018/2do trimestre/FERNANDO GARCIA/COMPROBACIONES/compr.277   19 al 20 jun0001.pdf" xr:uid="{17C7FFAB-0C03-4E50-9A34-6CAD61D2A578}"/>
    <hyperlink ref="B249" r:id="rId246" display="http://sepadabcs.gob.mx/transparencia/admin2018/2do trimestre/FERNANDO GARCIA/COMPROBACIONES/compr,280  3 al 4 de jun0001.pdf" xr:uid="{DC84F242-83F9-4905-B006-E45F1966B54F}"/>
    <hyperlink ref="B250" r:id="rId247" display="http://sepadabcs.gob.mx/transparencia/admin2018/2do trimestre/FERNANDO GARCIA/COMPROBACIONES/compr.292   5 al 6 jun0001.pdf" xr:uid="{34CE70DC-4945-4698-8AA5-2C5F002F18A1}"/>
    <hyperlink ref="B251" r:id="rId248" display="http://sepadabcs.gob.mx/transparencia/admin2018/2do trimestre/ALVARO GOMEZ/COMPROBACION%7d/COMP.308  16 AL 17 JUN0001.pdf" xr:uid="{1A7610BF-92F1-4800-8DB3-1D6E7023B7E4}"/>
    <hyperlink ref="B252" r:id="rId249" display="http://sepadabcs.gob.mx/transparencia/admin2018/2do trimestre/ALVARO GOMEZ/COMPROBACION%7d/COMPR.319  21 AL 23 JUN0001.pdf" xr:uid="{E0D5E92A-F920-4263-821E-905402C41BB6}"/>
    <hyperlink ref="B253" r:id="rId250" display="http://sepadabcs.gob.mx/transparencia/admin2018/2do trimestre/CARLOS GONZALES/COMPROBACIONES/COMP.278     19 AL 20 JUN0001.pdf" xr:uid="{BB254AC2-51E6-4D91-AB14-AA27AF5FB7A8}"/>
    <hyperlink ref="B254" r:id="rId251" display="http://sepadabcs.gob.mx/transparencia/admin2018/2do trimestre/CLEMENTE BELTRAN/COMPROBACIONES/compr.285        4 AL 7 JUN.pdf" xr:uid="{09C1BC6F-C72F-4FEC-BC9F-15CAE6262E3D}"/>
    <hyperlink ref="B255" r:id="rId252" display="http://sepadabcs.gob.mx/transparencia/admin2018/2do trimestre/CLEMENTE BELTRAN/COMPROBACIONES/COMPR.317  21 AL 22 JUN0001.pdf" xr:uid="{9014AE7B-9407-4A55-B36B-63104F362116}"/>
    <hyperlink ref="B256" r:id="rId253" display="http://sepadabcs.gob.mx/transparencia/admin2018/2do trimestre/CRISTINA G/COMPROBACIONES/COMPR.302   20 AL 23 JUN0001.pdf" xr:uid="{FBE6ADFE-5655-4AA2-A8A3-AEE6EC514B74}"/>
    <hyperlink ref="B257" r:id="rId254" display="http://sepadabcs.gob.mx/transparencia/admin2018/2do trimestre/EDGAR A PEREZ/COMPROBACIONES/COMP.293  4 DE JUN0001.pdf" xr:uid="{B3F3BE91-C001-4B77-B3D0-8F46F2B604E4}"/>
    <hyperlink ref="B258" r:id="rId255" display="http://sepadabcs.gob.mx/transparencia/admin2018/2do trimestre/EDGAR A PEREZ/COMPROBACIONES/COMP.295   5 AL 7 JUN0001.pdf" xr:uid="{E9A406DD-8DA9-47FB-B8BC-CA9058BF324A}"/>
    <hyperlink ref="B259" r:id="rId256" display="http://null/" xr:uid="{52150D53-E1DA-4117-B7BA-535472C3677C}"/>
    <hyperlink ref="B260" r:id="rId257" display="http://sepadabcs.gob.mx/transparencia/admin2018/2do trimestre/ENRIQUE DUARTE/COMPROBACIONES/comp.273   5 al 6 jun0001.pdf" xr:uid="{1B01345D-AAEF-49A9-B81B-2F36BC3FF4F2}"/>
    <hyperlink ref="B261" r:id="rId258" display="http://sepadabcs.gob.mx/transparencia/admin2018/2do trimestre/ENRIQUE DUARTE/COMPROBACIONES/comp.274  8 al 9 jun0001.pdf" xr:uid="{B05DC432-A8B0-4162-BDD2-D18FC55AFF2D}"/>
    <hyperlink ref="B262" r:id="rId259" display="http://sepadabcs.gob.mx/transparencia/admin2018/2do trimestre/ENRIQUE DUARTE/COMPROBACIONES/comp.275  12 al 15 jun0001.pdf" xr:uid="{C8FA67A1-9C37-4DD1-9A67-FEDE54E09D19}"/>
    <hyperlink ref="B263" r:id="rId260" display="http://sepadabcs.gob.mx/transparencia/admin2018/2do trimestre/ENRIQUE DUARTE/COMPROBACIONES/compr.316   21 al 22 de jun0001.pdf" xr:uid="{3F052728-C4CF-418D-9B49-BD631C9A3D29}"/>
    <hyperlink ref="B264" r:id="rId261" display="http://sepadabcs.gob.mx/transparencia/admin2018/2do trimestre/ESAU/COMPROBACION/COMPR.323.   22 AL 23 JUN0001.pdf" xr:uid="{0B204DAB-C05D-43F9-B17E-887A5E2D22DB}"/>
    <hyperlink ref="B265" r:id="rId262" display="http://sepadabcs.gob.mx/transparencia/admin2018/2do trimestre/ESAU/COMPROBACION/COMPR.326  27 AL 28 JUN0001.pdf" xr:uid="{16CB94B3-EB04-44E8-8882-9485A4BBAF44}"/>
    <hyperlink ref="B266" r:id="rId263" display="http://sepadabcs.gob.mx/transparencia/admin2018/2do trimestre/FELIPE RUIZ/COMPROBACION/COMPR.286   4 AL 5 JUN0001.pdf" xr:uid="{3CC071B9-5528-4104-8BA7-870A9EAA175A}"/>
    <hyperlink ref="B267" r:id="rId264" display="http://sepadabcs.gob.mx/transparencia/admin2018/2do trimestre/FELIPE RUIZ/INFORMES/INF.314.    15 JUN0001.pdf" xr:uid="{9E5D3CC0-3330-48D8-AFD4-C3406609BF53}"/>
    <hyperlink ref="B268" r:id="rId265" display="http://null/" xr:uid="{DA71E80B-2661-4581-9B92-B5DE689C9426}"/>
    <hyperlink ref="B269" r:id="rId266" display="http://sepadabcs.gob.mx/transparencia/admin2018/2do trimestre/HORACIO CESE%C3%91A/COMPROBACIONES/COMPR,315  21 JUN0001.pdf" xr:uid="{9A6B41A9-3033-4C08-B93D-8C98C48FFCDD}"/>
    <hyperlink ref="B270" r:id="rId267" display="http://null/" xr:uid="{4AFAFE52-4EE0-4060-921F-719C755B483D}"/>
    <hyperlink ref="B271" r:id="rId268" display="http://null/" xr:uid="{E1227778-98FB-428D-BEE4-E2748F186BFF}"/>
    <hyperlink ref="B272" r:id="rId269" display="http://null/" xr:uid="{D088CF44-9253-4900-9643-7434A8C54F82}"/>
    <hyperlink ref="B273" r:id="rId270" display="http://null/" xr:uid="{8B60155E-214C-465F-A9F2-680DDF5325A7}"/>
    <hyperlink ref="B274" r:id="rId271" display="http://null/" xr:uid="{60E07207-2B76-4171-841A-0BB7FBD14A8D}"/>
    <hyperlink ref="B275" r:id="rId272" display="http://null/" xr:uid="{FE63B331-A5B5-4953-9B68-CD8A446D60D5}"/>
    <hyperlink ref="B276" r:id="rId273" display="http://sepadabcs.gob.mx/transparencia/admin2018/2do trimestre/ERNESTO GUERE%C3%91A/COMPROBACIONES/compr,294   4 jul0001.pdf" xr:uid="{2981FE83-76A6-4A6B-9715-2D3E074B5F60}"/>
    <hyperlink ref="B277" r:id="rId274" display="http://sepadabcs.gob.mx/transparencia/admin2018/2do trimestre/ERNESTO GUERE%C3%91A/COMPROBACIONES/compr.296   5 al 7 jun0001.pdf" xr:uid="{5004C58A-0811-43D5-8A55-28F18118AB5C}"/>
    <hyperlink ref="B278" r:id="rId275" display="http://sepadabcs.gob.mx/transparencia/admin2018/2do trimestre/ERNESTO GUERE%C3%91A/COMPROBACIONES/comp.300  8 al 10 jun0001.pdf" xr:uid="{BF967352-2E72-40DF-9343-B9F90AF30338}"/>
    <hyperlink ref="B279" r:id="rId276" display="http://sepadabcs.gob.mx/transparencia/admin2018/2do trimestre/ERNESTO GUERE%C3%91A/COMPROBACIONES/COMPR.321   20 AL 24 JUN0001.pdf" xr:uid="{5317B7DB-39E9-4ED3-AB20-206EA25B3CF7}"/>
    <hyperlink ref="B280" r:id="rId277" display="http://sepadabcs.gob.mx/transparencia/admin2018/2do trimestre/HERNAN FLORES/COMPROBACION/COMP.290   5 AL 6 JUN0001.pdf" xr:uid="{C30AD739-E700-47A7-8364-44F3FAE6B35F}"/>
    <hyperlink ref="B281" r:id="rId278" display="http://null/" xr:uid="{AEF34E04-19E0-4AC0-A9F3-A36827C3CA5A}"/>
    <hyperlink ref="B282" r:id="rId279" display="http://null/" xr:uid="{EED8B351-A872-4448-9681-6DBC1BB118A5}"/>
    <hyperlink ref="B283" r:id="rId280" display="http://null/" xr:uid="{B49E2BDF-1344-43E4-AA49-5BC2D810B0BF}"/>
    <hyperlink ref="B284" r:id="rId281" display="http://null/" xr:uid="{153BD045-477D-4493-9C34-F02EBD8C4DB1}"/>
    <hyperlink ref="B285" r:id="rId282" display="http://sepadabcs.gob.mx/transparencia/admin2018/2do trimestre/MARIO ALVAREZ/COMPROBACIONES/COMPR.303   20 AL 23 JUN0001.pdf" xr:uid="{C7EF2ED8-3A27-4494-BEEE-FF76993DFD70}"/>
    <hyperlink ref="B286" r:id="rId283" display="http://null/" xr:uid="{1EB71053-7CB7-4F3F-BD90-6143E5813D3A}"/>
    <hyperlink ref="B287" r:id="rId284" display="http://null/" xr:uid="{080480DD-44A9-44CE-93F6-D3F4869F04D8}"/>
    <hyperlink ref="B288" r:id="rId285" display="http://sepadabcs.gob.mx/transparencia/admin2018/2do trimestre/TITO/COMPROBACION/compr327   28 de jun0001.pdf" xr:uid="{A97428E2-28BE-490C-B9C4-30B929650B85}"/>
    <hyperlink ref="B289" r:id="rId286" display="http://sepadabcs.gob.mx/transparencia/admin2018/2do trimestre/YUDITH E LOPEZ/COMPROBACIONES/COMPR.325   26 AL 28 JUN0001.pdf" xr:uid="{D89AF26A-4253-4477-BBCE-4B9D713466C9}"/>
    <hyperlink ref="B290" r:id="rId287" display="http://null/" xr:uid="{613FF1C5-73E7-4417-9EFD-9FA8C3AC010C}"/>
    <hyperlink ref="B291" r:id="rId288" display="http://sepadabcs.gob.mx/transparencia/admin2018/3ertrim/ANDRESCORDOVA/COMPROBACIONES/COMPR.330    04 AL 07 DE JUL0001.pdf" xr:uid="{B34F8BBE-4806-49EF-BB9F-D4FF34325E51}"/>
    <hyperlink ref="B292" r:id="rId289" display="http://null/" xr:uid="{5946E2CC-F6BE-4DDD-9ECB-0B1FB99D2CB2}"/>
    <hyperlink ref="B293" r:id="rId290" display="http://sepadabcs.gob.mx/transparencia/admin2018/ESCANEOS PENDIENTES 2018/ANDRES CORDOVA/COMPROBACION/COMPR,381   27 AL 29 JUL0001.pdf" xr:uid="{34EA5F11-A508-4D53-9BDF-16764BE20C80}"/>
    <hyperlink ref="B294" r:id="rId291" display="http://sepadabcs.gob.mx/transparencia/admin2018/ESCANEOS PENDIENTES 2018/FERNANDO GARCIA PEND. 2018/COMPR,/compr.328   4 al 6 jul0001.pdf" xr:uid="{DC3BCCD5-B51C-443B-B5FF-8CC9A295EDD5}"/>
    <hyperlink ref="B295" r:id="rId292" display="http://sepadabcs.gob.mx/transparencia/admin2018/3ertrim/segundarevision/FERNANDO GARCIA/COMPROBACIONES/COMPR. 348      9 DE JUL0001.pdf" xr:uid="{D4925095-6E82-4946-89B7-C831B1A2FD16}"/>
    <hyperlink ref="B296" r:id="rId293" display="http://null/" xr:uid="{A6B4C8D5-E3C7-4F2C-B94C-8212D291440E}"/>
    <hyperlink ref="B297" r:id="rId294" display="http://null/" xr:uid="{842D5D10-CAC3-4B2C-91E7-B80813AB31F4}"/>
    <hyperlink ref="B298" r:id="rId295" display="http://sepadabcs.gob.mx/transparencia/admin2018/3ertrim/segundarevision/DAVID NAVARRO/COPMPROBACIONES/COMPR.351   9 DE JUL0001.pdf" xr:uid="{A899F842-EA47-4C02-AFEF-DC7E11EDB3A8}"/>
    <hyperlink ref="B299" r:id="rId296" display="http://sepadabcs.gob.mx/transparencia/admin2018/3ertrim/segundarevision/DAVID NAVARRO/COPMPROBACIONES/COMPR.367    14 DE JUL0001.pdf" xr:uid="{4610B4AD-EA3C-455E-AEB5-2579CCD47FCA}"/>
    <hyperlink ref="B300" r:id="rId297" display="http://sepadabcs.gob.mx/transparencia/admin2018/3ertrim/DAVIDNAVARRO/COMPROBACION/COMPR.369     16 JUL0001.pdf" xr:uid="{2390BDFF-C6AB-41F8-ACCA-245507D3206D}"/>
    <hyperlink ref="B301" r:id="rId298" display="http://sepadabcs.gob.mx/transparencia/admin2018/3ertrim/DAVIDNAVARRO/COMPROBACION/COMPR.370  17 AL 21 JUL0001.pdf" xr:uid="{A10C3EC4-AB1A-4AE6-9AFD-7C29C214D6F1}"/>
    <hyperlink ref="B302" r:id="rId299" display="http://sepadabcs.gob.mx/transparencia/admin2018/3ertrim/ENRIQUEDUARTE/COMPROBACIONES/COMPR.342       09 DE JUL0001.pdf" xr:uid="{0D8D1B0B-D00B-47CB-BE93-6BB59AB75231}"/>
    <hyperlink ref="B303" r:id="rId300" display="http://sepadabcs.gob.mx/transparencia/admin2018/3ertrim/ENRIQUEDUARTE/COMPROBACIONES/COMPR.362   14 JUL0001.pdf" xr:uid="{763B83BA-9B45-4E1D-B31E-10BF480C1B4B}"/>
    <hyperlink ref="B304" r:id="rId301" display="http://sepadabcs.gob.mx/transparencia/admin2018/3ertrim/ENRIQUEDUARTE/COMPROBACIONES/COMPR.362   14 JUL0001.pdf" xr:uid="{66AABE39-7A07-4BAE-A34C-81C3F6B97D5F}"/>
    <hyperlink ref="B305" r:id="rId302" display="http://sepadabcs.gob.mx/transparencia/admin2018/3ertrim/ESA%C3%9A/COMPROBACIONES/COMP.382     27 AL 29 JUL0001.pdf" xr:uid="{0CAA0CD7-C560-4FED-A75F-1CDFEEBA02CC}"/>
    <hyperlink ref="B306" r:id="rId303" display="http://sepadabcs.gob.mx/transparencia/admin2018/3ertrim/ESA%C3%9A/COMPROBACIONES/COMPR.333   05 AL 10 JUL0001.pdf" xr:uid="{9A3CB21D-1CFE-4ADC-AE3E-08AB5549FB6B}"/>
    <hyperlink ref="B307" r:id="rId304" display="http://null/" xr:uid="{C382A83F-2164-4407-A54B-29005CB49A06}"/>
    <hyperlink ref="B308" r:id="rId305" display="http://sepadabcs.gob.mx/transparencia/admin2018/3ertrim/HORACIO/COMPROBACION/COMPR.379   24  AL 28 JUL0001.pdf" xr:uid="{A627B15A-6760-4F35-9E31-FF1FE39E0026}"/>
    <hyperlink ref="B309" r:id="rId306" display="http://sepadabcs.gob.mx/transparencia/admin2018/3ertrim/TITOJUAREZ/COMPROBACIONES/COMP.337    09 AL 14 JUL0001.pdf" xr:uid="{C6969F60-9C2E-4F1F-9BE4-F3CA7F06F596}"/>
    <hyperlink ref="B310" r:id="rId307" display="http://sepadabcs.gob.mx/transparencia/admin2018/3ertrim/ARMANDOHERRERO/COMPROBACION/COMPR.343  9 DE JUL0001.pdf" xr:uid="{7550C567-FE2D-46D0-82D0-66573450674D}"/>
    <hyperlink ref="B311" r:id="rId308" display="http://null/" xr:uid="{E0433B78-523A-432D-A14C-505173C9E088}"/>
    <hyperlink ref="B312" r:id="rId309" display="http://sepadabcs.gob.mx/transparencia/admin2018/3ertrim/CINTHYAMARTINEZ/COMPROBACIONES/COMPR.353   16 AL 21 JUL0001.pdf" xr:uid="{9D39D6A7-8CE4-4ABA-8B3A-AD266C6EBD7A}"/>
    <hyperlink ref="B313" r:id="rId310" display="http://null/" xr:uid="{BAE6C89B-3D97-4DD2-A860-C32A2AEADD24}"/>
    <hyperlink ref="B314" r:id="rId311" display="http://sepadabcs.gob.mx/transparencia/admin2018/3ertrim/JDANIELRODRIGUEZ/COMPROBACION/COMPR.386   27 AL 29 JUL0001.pdf" xr:uid="{8D63C8E8-F3A1-430F-B12D-C7DF8BDA015C}"/>
    <hyperlink ref="B315" r:id="rId312" display="http://sepadabcs.gob.mx/transparencia/admin2018/3ertrim/ENRIQUEZAIR/COMROBACION/COMPR.380   25 AL 26 JUL0001.pdf" xr:uid="{E6BD19A2-5B57-4508-81B9-70698625BBF3}"/>
    <hyperlink ref="B316" r:id="rId313" display="http://sepadabcs.gob.mx/transparencia/3erTrim/GUEREN%CC%83A COMPROBACIONES/COMPROBACIONES/COPR. 332  4 AL 7 JUL0001.pdf" xr:uid="{772CEFA9-7F96-4758-BFDD-50A7ACEDD63C}"/>
    <hyperlink ref="B317" r:id="rId314" display="http://sepadabcs.gob.mx/transparencia/admin2018/3ertrim/ERNESTOGUERE%C3%91A/COMPROBACIONES/Comp. 9 al 13 julio0001.pdf" xr:uid="{EB39841C-B581-4E80-8FD3-4A7FC762405B}"/>
    <hyperlink ref="B318" r:id="rId315" display="http://sepadabcs.gob.mx/transparencia/admin2018/ESCANEOS PENDIENTES 2018/GUERE%C3%91A PENDIENTES JUL AG,SEP 18/COMPROBACIONES/COM.       13 AL 16 JUL0001.pdf" xr:uid="{B5D6A623-0B53-433E-9FFC-9C530D018671}"/>
    <hyperlink ref="B319" r:id="rId316" display="http://null/" xr:uid="{1BAD9798-527E-45D8-8A97-CF316762007D}"/>
    <hyperlink ref="B320" r:id="rId317" display="http://null/" xr:uid="{EA4D8754-C370-49B4-B415-809FDFF186EE}"/>
    <hyperlink ref="B321" r:id="rId318" display="http://sepadabcs.gob.mx/transparencia/admin2018/ESCANEOS PENDIENTES 2018/HERNAN PEND 2018/HERNAN PEND 2018/COMPR/COMPR.329    4 AL 6 JUL0001.pdf" xr:uid="{2D36F228-2E51-4B45-932B-498E8C294087}"/>
    <hyperlink ref="B322" r:id="rId319" display="http://null/" xr:uid="{D36B4C90-323D-4928-BDC8-8ECAF1D0939C}"/>
    <hyperlink ref="B323" r:id="rId320" display="http://sepadabcs.gob.mx/transparencia/admin2018/3ertrim/HERNANFLORES/COMPROBACIONES/COMP.368    14 JUL0001.pdf" xr:uid="{5E1491DA-4C94-4326-BB35-A87008D8F933}"/>
    <hyperlink ref="B324" r:id="rId321" display="http://sepadabcs.gob.mx/transparencia/admin2018/3ertrim/HERNANFLORES/COMPROBACIONES/COMPR.372   17 AL 21JUL0001.pdf" xr:uid="{B16453A6-383D-406B-AC27-73EBB7C9FBD5}"/>
    <hyperlink ref="B325" r:id="rId322" display="http://sepadabcs.gob.mx/transparencia/admin2018/3ertrim/IGNACIOIGLESIAS/COMPROBACIONES/COMPR.349   16 AL 21 DE JUL0001.pdf" xr:uid="{D91E3BD4-B127-4600-BBA6-D26815D2B12C}"/>
    <hyperlink ref="B326" r:id="rId323" display="http://sepadabcs.gob.mx/transparencia/admin2018/ESCANEOS PENDIENTES 2018/J. ANTONIO BELTRAN/COMPR/COMPR.336         9 AL 12 SEP0001.pdf" xr:uid="{9557773F-318A-4FF8-A968-970A4A383DB5}"/>
    <hyperlink ref="B327" r:id="rId324" display="http://sepadabcs.gob.mx/transparencia/admin2018/3ertrim/LUISMIGUELCASTRO/COMPROBACIONES/COMPR.385   27 AL 29 DE JUL0001.pdf" xr:uid="{409BD038-3BFD-429B-8E1D-1930E7E25903}"/>
    <hyperlink ref="B328" r:id="rId325" display="http://sepadabcs.gob.mx/transparencia/admin2018/3ertrim/MARIOALVAREZ/COMPROBACION/COMP.364   17 AL 21 JUL0001.pdf" xr:uid="{8C0B3126-DDCE-4592-9B09-7BF36BEAC7B9}"/>
    <hyperlink ref="B329" r:id="rId326" display="http://sepadabcs.gob.mx/transparencia/admin2018/3ertrim/MIRNATORRES/COMPROBACIONES/COMPR.346   09 DE JUL0001.pdf" xr:uid="{9122418E-0F94-49B9-93C5-EAD6A9D078CB}"/>
    <hyperlink ref="B330" r:id="rId327" display="http://sepadabcs.gob.mx/transparencia/admin2018/ESCANEOS PENDIENTES 2018/ROSA GPE SANCHEZ S PEND. 2018/COMPR/compr.340  5 al 9 jul0001.pdf" xr:uid="{1DAB4A2D-D94F-44EC-A7D2-481ABC9AC19E}"/>
    <hyperlink ref="B331" r:id="rId328" display="http://sepadabcs.gob.mx/transparencia/admin2018/3ertrim/segundarevision/SONIA LOPEZ/COMPROBACIONES/COMPR.345   9 DE JUL0001.pdf" xr:uid="{F0C48643-1755-48C3-87EA-0621C7C10D0D}"/>
    <hyperlink ref="B332" r:id="rId329" display="http://null/" xr:uid="{4388C33A-BD84-4FA6-A6E8-6FC1FA229565}"/>
    <hyperlink ref="B333" r:id="rId330" display="http://sepadabcs.gob.mx/transparencia/admin2018/ESCANEOS PENDIENTES 2018/COMISIONES 2018 EDGAR/COMPROBACIONES/COMP. 331  4 AL  7 JUL0001.pdf" xr:uid="{C52FD3E5-3144-4AAA-AE7F-946DC3404DFF}"/>
    <hyperlink ref="B334" r:id="rId331" display="http://sepadabcs.gob.mx/transparencia/admin2018/ESCANEOS PENDIENTES 2018/EDGAR PENDIENTES JUL, AG, SEP 18/COMPROB/COMP.401    8AL 13 DE AG0001.pdf" xr:uid="{B6672611-E9AA-4EB3-8C2C-1F47F2A91D7D}"/>
    <hyperlink ref="B335" r:id="rId332" display="http://null/" xr:uid="{FD5F02D8-657B-461B-9DD4-D7715BC9B89A}"/>
    <hyperlink ref="B336" r:id="rId333" display="http://sepadabcs.gob.mx/transparencia/admin2018/ESCANEOS PENDIENTES 2018/EDGAR PENDIENTES JUL, AG, SEP 18/COMPROB/comp.383   27 al 29 jul0001.pdf" xr:uid="{AD4FD6C5-2C86-497A-BC62-C3641A8C5054}"/>
    <hyperlink ref="B337" r:id="rId334" display="http://sepadabcs.gob.mx/transparencia/admin2018/ESCANEOS PENDIENTES 2018/ANDRES CORDOVA/COMPROBACION/COMPR.390    3 AL 4 AGO0001.pdf" xr:uid="{1E2D1671-4971-4E45-9A55-5C3CAB8E25DA}"/>
    <hyperlink ref="B338" r:id="rId335" display="http://sepadabcs.gob.mx/transparencia/admin2018/ESCANEOS PENDIENTES 2018/ANDRES CORDOVA/COMPROBACION/COMP.394   6 AL 7 AGO0001.pdf" xr:uid="{5B00EAD5-2B7D-4A8C-8D8C-10AA6CBEB9FA}"/>
    <hyperlink ref="B339" r:id="rId336" display="http://sepadabcs.gob.mx/transparencia/admin2018/ESCANEOS PENDIENTES 2018/ANDRES CORDOVA/COMPROBACION/COMP.399    8 AL 13 AGO0001.pdf" xr:uid="{4FDF369E-D02B-4343-B274-11CAC91EB059}"/>
    <hyperlink ref="B340" r:id="rId337" display="http://sepadabcs.gob.mx/transparencia/admin2018/ESCANEOS PENDIENTES 2018/ANDRES CORDOVA/COMPROBACION/COMP.419   15 AL 16 AGO0001.pdf" xr:uid="{3F57A7AF-A9B3-4B9D-921F-9392D09AAC86}"/>
    <hyperlink ref="B341" r:id="rId338" display="http://sepadabcs.gob.mx/transparencia/admin2018/ESCANEOS PENDIENTES 2018/ANDRES CORDOVA/COMPROBACION/compr.423   16 al 17 agos0001.pdf" xr:uid="{7E6A09CB-F820-41B5-89F7-796EF564056F}"/>
    <hyperlink ref="B342" r:id="rId339" display="http://sepadabcs.gob.mx/transparencia/admin2018/ESCANEOS PENDIENTES 2018/ANDRES CORDOVA/COMPROBACION/COMPR.432    21 AL 23 AG0001.pdf" xr:uid="{2AD61CAC-9BD6-4B38-98DB-06DF3E5F576B}"/>
    <hyperlink ref="B343" r:id="rId340" display="http://sepadabcs.gob.mx/transparencia/admin2018/3ertrim/FERNANDOGARCIA/COMPROBACION/COMP.407   9 AL 13 DE AGO0001.pdf" xr:uid="{AB820367-71AF-42F3-8CA1-BA6C414E10D5}"/>
    <hyperlink ref="B344" r:id="rId341" display="http://sepadabcs.gob.mx/transparencia/admin2018/3ertrim/FERNANDOGARCIA/COMPROBACION/COMPR.417   15 AL 17 AGO0001.pdf" xr:uid="{FE99B38C-76D7-453E-AD51-503786867CD0}"/>
    <hyperlink ref="B345" r:id="rId342" display="http://sepadabcs.gob.mx/transparencia/admin2018/3ertrim/FERNANDOGARCIA/COMPROBACION/COMPR.434   23 AL 24 AGO0001.pdf" xr:uid="{62B7D4DB-CA67-4653-BD84-943AFF119720}"/>
    <hyperlink ref="B346" r:id="rId343" display="http://sepadabcs.gob.mx/transparencia/admin2018/3ertrim/DAVIDNAVARRO/COMPROBACION/COMPR. 415  15 AL 16 AGO0001.pdf" xr:uid="{B9863843-74F8-41B1-BBAD-2B536C6AEB4E}"/>
    <hyperlink ref="B347" r:id="rId344" display="http://sepadabcs.gob.mx/transparencia/admin2018/ESCANEOS PENDIENTES 2018/EDGAR PENDIENTES JUL, AG, SEP 18/COMPROB/comp.392   3 al 4 ago0001.pdf" xr:uid="{137613BC-16F4-43AD-8094-BD970D45F87F}"/>
    <hyperlink ref="B348" r:id="rId345" display="http://null/" xr:uid="{1AC2D3FF-AD72-4C10-9505-22CCD751E642}"/>
    <hyperlink ref="B349" r:id="rId346" display="http://sepadabcs.gob.mx/transparencia/admin2018/ESCANEOS PENDIENTES 2018/EDGAR PENDIENTES JUL, AG, SEP 18/COMPROB/COMP.401    8AL 13 DE AG0001.pdf" xr:uid="{F9E0B600-50FE-4626-9519-9E754824758A}"/>
    <hyperlink ref="B350" r:id="rId347" display="http://null/" xr:uid="{FE84685F-0F09-4740-BC66-53653AE87895}"/>
    <hyperlink ref="B351" r:id="rId348" display="http://sepadabcs.gob.mx/transparencia/admin2018/ESCANEOS PENDIENTES 2018/EDGAR PENDIENTES JUL, AG, SEP 18/COMPROB/COMPR.421      16 AL 17 AGOS0001.pdf" xr:uid="{ED4B13A1-DCC4-45FD-9E32-76111811EE5D}"/>
    <hyperlink ref="B352" r:id="rId349" display="http://sepadabcs.gob.mx/transparencia/admin2018/ESCANEOS PENDIENTES 2018/EDGAR PENDIENTES JUL, AG, SEP 18/COMPROB/COMP.433    21 AL 23 AGOS0001.pdf" xr:uid="{D8F2BEC7-450D-4948-9C73-2DB863746802}"/>
    <hyperlink ref="B353" r:id="rId350" display="http://sepadabcs.gob.mx/transparencia/admin2018/3ertrim/ENRIQUEDUARTE/COMPROBACIONES/COMPR.362   14 JUL0001.pdf" xr:uid="{A0E9C15F-22F2-40CF-A62F-C523EBC0C9A0}"/>
    <hyperlink ref="B354" r:id="rId351" display="http://sepadabcs.gob.mx/transparencia/admin2018/3ertrim/ESA%C3%9A/COMPROBACIONES/COM.391  3 AL 4 AG0001.pdf" xr:uid="{E954E636-C8B7-4B06-BB39-6031C63418C7}"/>
    <hyperlink ref="B355" r:id="rId352" display="http://sepadabcs.gob.mx/transparencia/admin2018/3ertrim/ESA%C3%9A/COMPROBACIONES/comp.395   06 al 07 agost0001.pdf" xr:uid="{695B4D96-1106-4CEC-AED9-2FBE29AFA763}"/>
    <hyperlink ref="B356" r:id="rId353" display="http://sepadabcs.gob.mx/transparencia/admin2018/3ertrim/ESA%C3%9A/COMPROBACIONES/COMP.400  10 AL 13 AGOST0001.pdf" xr:uid="{E6F89137-300E-4C67-B403-2428B49EEEC2}"/>
    <hyperlink ref="B357" r:id="rId354" display="http://sepadabcs.gob.mx/transparencia/admin2018/3ertrim/ESA%C3%9A/COMPROBACIONES/COMPR.422    16 AL 17 AG0001.pdf" xr:uid="{34D800A8-37ED-4109-BC00-DDE371B1BCBC}"/>
    <hyperlink ref="B358" r:id="rId355" display="http://null/" xr:uid="{2DDC193A-FA8F-4DC3-ABED-9E397D9B346E}"/>
    <hyperlink ref="B359" r:id="rId356" display="http://sepadabcs.gob.mx/transparencia/admin2018/ESCANEOS PENDIENTES 2018/HORACIO ESC. PEND. 2018/COMPROBACION/COMPR.405    13 AL 18 AG0001.pdf" xr:uid="{01E1944A-1EDE-4831-82F9-EBE2840632A9}"/>
    <hyperlink ref="B360" r:id="rId357" xr:uid="{BBD753C7-4AB1-45FD-AD75-361F9640B86D}"/>
    <hyperlink ref="B361" r:id="rId358" display="http://null/" xr:uid="{653B4E09-DA8F-4F16-8AA6-BF4AAA962A68}"/>
    <hyperlink ref="B362" r:id="rId359" display="http://sepadabcs.gob.mx/transparencia/admin2018/3ertrim/ERNESTOGUERE%C3%91A/COMPROBACIONES/COMP.          3 AL 4 AGOSTO0001.pdf" xr:uid="{CB8EDD00-9E50-4DFA-9F65-CCE37056E547}"/>
    <hyperlink ref="B363" r:id="rId360" display="http://sepadabcs.gob.mx/transparencia/admin2018/ESCANEOS PENDIENTES 2018/GUERE%C3%91A PENDIENTES JUL AG,SEP 18/COMPROBACIONES/COMP.   08 AL 13 DE AG0001.pdf" xr:uid="{3D143DDB-631C-4670-B2EB-A95C22319BE2}"/>
    <hyperlink ref="B364" r:id="rId361" display="http://sepadabcs.gob.mx/transparencia/admin2018/ESCANEOS PENDIENTES 2018/GUERE%C3%91A PENDIENTES JUL AG,SEP 18/COMPROBACIONES/COMPR.       8 AL 13 AG0001.pdf" xr:uid="{BA88FA56-0652-46FB-87DD-77FCE77A0EB5}"/>
    <hyperlink ref="B365" r:id="rId362" display="http://null/" xr:uid="{9A02B60D-3145-4406-A589-D06CE42E1AAE}"/>
    <hyperlink ref="B366" r:id="rId363" display="http://null/" xr:uid="{13CA8E9B-816A-4690-996A-21CD4885093E}"/>
    <hyperlink ref="B367" r:id="rId364" display="http://sepadabcs.gob.mx/transparencia/admin2018/ESCANEOS PENDIENTES 2018/IGNACIO IGLESIAS/COMPROBACION/COMP.404   10 AL 13 AGO0001.pdf" xr:uid="{CEB63C28-8463-46EB-910C-7B511420A827}"/>
    <hyperlink ref="B368" r:id="rId365" display="http://sepadabcs.gob.mx/transparencia/admin2018/3ertrim/LUISMIGUELCASTRO/COMPROBACIONES/COMPR.406   9 AL 13 AG0001.pdf" xr:uid="{BF3A64C5-2A36-48B6-AFD9-A3CABCB35D43}"/>
    <hyperlink ref="B369" r:id="rId366" display="http://sepadabcs.gob.mx/transparencia/admin2018/3ertrim/LUISMIGUELCASTRO/COMPROBACIONES/COMP.409   13 AL 17 DE AGOST0001.pdf" xr:uid="{CE086E93-6CD1-485F-AA53-985F5AD77BC7}"/>
    <hyperlink ref="B370" r:id="rId367" display="http://null/" xr:uid="{B954179B-F6C7-48E8-9B1C-D0FDD370459B}"/>
    <hyperlink ref="B371" r:id="rId368" display="http://sepadabcs.gob.mx/transparencia/admin2018/3ertrim/MARIOALVAREZ/COMPROBACION/COMPR.388 02 AG0001.pdf" xr:uid="{E2CFF98A-A479-4B33-A45D-C14BAA99A4CF}"/>
    <hyperlink ref="B372" r:id="rId369" display="http://sepadabcs.gob.mx/transparencia/admin2018/ESCANEOS PENDIENTES 2018/MARIO ALVAREZ/COPMPR/COMP.414   15 AL 16 AGO0001.pdf" xr:uid="{D7B378A3-66C5-454F-A161-F5EC7F03F4DF}"/>
    <hyperlink ref="B373" r:id="rId370" display="http://sepadabcs.gob.mx/transparencia/admin2018/3ertrim/ROSAGPESANCHEZ/COMPROBACIONES/COMP.402   10 AL 13 DE AGOST0001.pdf" xr:uid="{6BEF9CDD-6616-40D9-ABE7-CA819C40A9A9}"/>
    <hyperlink ref="B374" r:id="rId371" display="http://sepadabcs.gob.mx/transparencia/admin2018/3ertrim/VICTORIO/COMPROBACION/COMP.410  14 AL 17 AG0001.pdf" xr:uid="{D194486C-C3FB-40B8-8AB0-9C97311B10B8}"/>
    <hyperlink ref="B375" r:id="rId372" display="http://sepadabcs.gob.mx/transparencia/admin2018/3ertrim/VICTORIO/COMPROBACION/COMPR.430   23 Y 24 AG0001.pdf" xr:uid="{B677534C-3969-4A94-A8C2-A124615AFDBE}"/>
    <hyperlink ref="B376" r:id="rId373" display="http://sepadabcs.gob.mx/transparencia/admin2018/ESCANEOS PENDIENTES 2018/ANDRES CORDOVA/COMPROBACION/compr.    3 al 4 sep0001.pdf" xr:uid="{EA3CE67B-FC28-499D-9E06-508140CD15CD}"/>
    <hyperlink ref="B377" r:id="rId374" display="http://sepadabcs.gob.mx/transparencia/admin2018/ESCANEOS PENDIENTES 2018/ANDRES CORDOVA/COMPROBACION/compr.    5 al 7 sep0001.pdf" xr:uid="{D694EC4B-412F-4013-909D-6C732EC1FEA1}"/>
    <hyperlink ref="B378" r:id="rId375" display="http://sepadabcs.gob.mx/transparencia/admin2018/ESCANEOS PENDIENTES 2018/ANDRES CORDOVA/COMPROBACION/compr.     8 al 10 sep0001.pdf" xr:uid="{4055CCDC-348E-4255-9F0F-C8E5C36CC4FE}"/>
    <hyperlink ref="B379" r:id="rId376" display="http://null/" xr:uid="{01CB39C2-E3B3-4E59-A2C8-FE4E050C739E}"/>
    <hyperlink ref="B380" r:id="rId377" display="http://sepadabcs.gob.mx/transparencia/admin2018/ESCANEOS PENDIENTES 2018/FERNANDO GARCIA PEND. 2018/COMPR,/COMP.       8 AL 9 SEP0001.pdf" xr:uid="{0AFCF9F8-509D-4F2B-A392-6B019E1A4171}"/>
    <hyperlink ref="B381" r:id="rId378" display="http://sepadabcs.gob.mx/transparencia/admin2018/ESCANEOS PENDIENTES 2018/ESAU PEND. 2018/COMPR/COMPR.457     7 AL 10 SEP0001.pdf" xr:uid="{9B317CC5-D04C-441C-ABA7-409588EA072C}"/>
    <hyperlink ref="B382" r:id="rId379" display="http://sepadabcs.gob.mx/transparencia/admin2018/3ertrim/CLEMENTEBELTRAN/COMPROBACIONES/COMP.335   16 AL 21 JUL0001.pdf" xr:uid="{DDD6EA46-4583-4913-AF25-03E7B3EEA1D5}"/>
    <hyperlink ref="B383" r:id="rId380" display="http://null/" xr:uid="{0749A9E6-0E10-4681-925E-063FA24FB5D0}"/>
    <hyperlink ref="B384" r:id="rId381" display="http://null/" xr:uid="{9E0A6441-3C59-45EE-9114-58A2DB92996E}"/>
    <hyperlink ref="B385" r:id="rId382" display="http://null/" xr:uid="{EB00B028-FC01-4046-9EA2-6A31C6979424}"/>
    <hyperlink ref="B386" r:id="rId383" display="http://sepadabcs.gob.mx/transparencia/admin2018/ESCANEOS PENDIENTES 2018/ENRIQUE DUARTE ESC, PEND. 2018/COMPROBACIONES/COMPR.   5 AL 7 SEP0001.pdf" xr:uid="{7BDFD9C0-20B7-4B9B-9F6C-73793EFF649F}"/>
    <hyperlink ref="B387" r:id="rId384" display="http://sepadabcs.gob.mx/transparencia/admin2018/ESCANEOS PENDIENTES 2018/HORACIO CESE%C3%91A PEN, JUL AGOS, SEP/COMP/COMPR.      11 DE SEP0001.pdf" xr:uid="{59F3ED56-043F-4FA7-A82F-2FE31998B2D0}"/>
    <hyperlink ref="B388" r:id="rId385" display="http://sepadabcs.gob.mx/transparencia/admin2018/ESCANEOS PENDIENTES 2018/HORACIO ESC. PEND. 2018/COMPROBACION/COMP.     13 AL 15 DE SEP0001.pdf" xr:uid="{120D0E7D-FA8E-4D6B-ADFF-EAB408758BD9}"/>
    <hyperlink ref="B389" r:id="rId386" display="http://null/" xr:uid="{A8C01FF3-8244-452D-9C4C-7DF2B651E190}"/>
    <hyperlink ref="B390" r:id="rId387" display="http://null/" xr:uid="{30605598-5CDD-48C4-8618-1DC49920BB66}"/>
    <hyperlink ref="B391" r:id="rId388" display="http://null/" xr:uid="{B5659DCB-8648-4A3C-A83E-BA32E10191F7}"/>
    <hyperlink ref="B392" r:id="rId389" display="http://sepadabcs.gob.mx/transparencia/admin2018/ESCANEOS PENDIENTES 2018/ANDRES CORDOVA/COMPROBACION/comp.354   11 al 14 jul0001.pdf" xr:uid="{36042200-CB0C-4E5A-834E-7E67CB5A1E50}"/>
    <hyperlink ref="B393" r:id="rId390" display="http://null/" xr:uid="{2B33B002-5C64-49D7-BE43-5F7050EB55E1}"/>
    <hyperlink ref="B394" r:id="rId391" display="http://null/" xr:uid="{9A6B394B-948A-4444-963C-E05C60605192}"/>
    <hyperlink ref="B395" r:id="rId392" display="http://sepadabcs.gob.mx/transparencia/admin2018/ESCANEOS PENDIENTES 2018/SONIA LOPEZ/COMPR/COMPR.    10 SEP0001.pdf" xr:uid="{3E53413E-0E6A-4139-8979-1DCABF1528DB}"/>
    <hyperlink ref="B396" r:id="rId393" display="http://sepadabcs.gob.mx/transparencia/admin2018/ESCANEOS PENDIENTES 2018/ROSA GPE SANCHEZ S PEND. 2018/COMPR/COMP.    9 AL 10 SEP0001.pdf" xr:uid="{BBA89988-4BE1-44DB-AF99-8B0FB1EDBD0E}"/>
    <hyperlink ref="B397" r:id="rId394" display="http://sepadabcs.gob.mx/transparencia/admin2018/ESCANEOS PENDIENTES 2018/GUERE%C3%91A PENDIENTES JUL AG,SEP 18/COMPROBACIONES/COMP.    3 AL 4 SEP0001.pdf" xr:uid="{59BEC06F-F868-4325-B964-1013DF2E267A}"/>
    <hyperlink ref="B398" r:id="rId395" display="http://sepadabcs.gob.mx/transparencia/admin2018/ESCANEOS PENDIENTES 2018/GUERE%C3%91A PENDIENTES JUL AG,SEP 18/COMPROBACIONES/COMP.        8 AL 10 SEP0001.pdf" xr:uid="{6538D7F8-92D2-4EBF-85CE-96B621A1F565}"/>
    <hyperlink ref="B399" r:id="rId396" display="http://null/" xr:uid="{89AECB72-824C-41EE-9497-9A289A63771D}"/>
    <hyperlink ref="B400" r:id="rId397" display="http://sepadabcs.gob.mx/transparencia/admin2018/3ertrim/JDANIELRODRIGUEZ/COMPROBACION/COMPR.386   27 AL 29 JUL0001.pdf" xr:uid="{CF6F38F6-C190-4705-943F-B92803A17C2D}"/>
    <hyperlink ref="B401" r:id="rId398" display="http://null/" xr:uid="{16298868-C91A-4795-8C11-AB62D121E86D}"/>
    <hyperlink ref="B402" r:id="rId399" display="http://null/" xr:uid="{97E71F9E-BDAC-4240-895E-897C73BDFE7C}"/>
    <hyperlink ref="B403" r:id="rId400" display="http://null/" xr:uid="{F87D060B-039B-473B-94DC-659120046285}"/>
    <hyperlink ref="B404" r:id="rId401" display="http://sepadabcs.gob.mx/transparencia/admin2018/ESCANEOS PENDIENTES 2018/DANIEL GPE AMADOR PEND 2018/COMPROBACIONES/COMPR.                8 AL 9 SEP0001.pdf" xr:uid="{C0F18ADD-C0E5-4160-88CC-4AF371B86007}"/>
    <hyperlink ref="B405" r:id="rId402" display="http://sepadabcs.gob.mx/transparencia/admin2018/ESCANEOS PENDIENTES 2018/CARLOS MONTES PEND 2018/COMPR/COMPR.    5 AL 7 DE SEP0001.pdf" xr:uid="{A78DD37B-2B51-4AEE-B4E6-03B311C1C0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Tabla_468804</vt:lpstr>
      <vt:lpstr>Tabla_468805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2019-02-19T18:33:10Z</dcterms:created>
  <dcterms:modified xsi:type="dcterms:W3CDTF">2019-02-19T20:01:09Z</dcterms:modified>
</cp:coreProperties>
</file>