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44A968E3-449C-4656-BC2F-82CF25641504}"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_xlnm._FilterDatabase" localSheetId="0" hidden="1">Informacion!$A$7:$L$215</definedName>
    <definedName name="Hidden_14">Hidden_1!$A$1:$A$30</definedName>
  </definedNames>
  <calcPr calcId="0"/>
</workbook>
</file>

<file path=xl/sharedStrings.xml><?xml version="1.0" encoding="utf-8"?>
<sst xmlns="http://schemas.openxmlformats.org/spreadsheetml/2006/main" count="2567" uniqueCount="256">
  <si>
    <t>50735</t>
  </si>
  <si>
    <t>TÍTULO</t>
  </si>
  <si>
    <t>NOMBRE CORTO</t>
  </si>
  <si>
    <t>DESCRIPCIÓN</t>
  </si>
  <si>
    <t>Normatividad aplicable</t>
  </si>
  <si>
    <t>LTAIPBCSA75FI</t>
  </si>
  <si>
    <t>1</t>
  </si>
  <si>
    <t>4</t>
  </si>
  <si>
    <t>9</t>
  </si>
  <si>
    <t>2</t>
  </si>
  <si>
    <t>7</t>
  </si>
  <si>
    <t>13</t>
  </si>
  <si>
    <t>466303</t>
  </si>
  <si>
    <t>466299</t>
  </si>
  <si>
    <t>466300</t>
  </si>
  <si>
    <t>466298</t>
  </si>
  <si>
    <t>466292</t>
  </si>
  <si>
    <t>466293</t>
  </si>
  <si>
    <t>466294</t>
  </si>
  <si>
    <t>466296</t>
  </si>
  <si>
    <t>466302</t>
  </si>
  <si>
    <t>466295</t>
  </si>
  <si>
    <t>466301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</si>
  <si>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</si>
  <si>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</si>
  <si>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</si>
  <si>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</si>
  <si>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</si>
  <si>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</si>
  <si>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</si>
  <si>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</si>
  <si>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</si>
  <si>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</si>
  <si>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</si>
  <si>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</si>
  <si>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</si>
  <si>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2018</t>
  </si>
  <si>
    <t>01/01/2018</t>
  </si>
  <si>
    <t>31/03/2018</t>
  </si>
  <si>
    <t>Constitución Política de los Estados Unidos Mexicanos</t>
  </si>
  <si>
    <t>05/02/2017</t>
  </si>
  <si>
    <t>http://sepadabcs.gob.mx/transparencia/SUBSEPESCA/LEYES/01%20ConstitucionPoliticaEstadosUnidosMexicanos.pdf</t>
  </si>
  <si>
    <t/>
  </si>
  <si>
    <t>Constitución Política de la entidad federativa</t>
  </si>
  <si>
    <t>CONSTITUCION POLITICA DEL ESTADO LIBRE Y SOBERANO DE BCS</t>
  </si>
  <si>
    <t>15/01/1975</t>
  </si>
  <si>
    <t>Reglas de operación</t>
  </si>
  <si>
    <t>http://sepadabcs.gob.mx/transparencia/ltaipebcs/NORMATECA/REGLAS_DE_OPERACION/Reglas-Operacion-2016-sagarpa.pdf</t>
  </si>
  <si>
    <t>Ley Local</t>
  </si>
  <si>
    <t>LEY ORGANICA DE LA ADMINISTRACION PUBLICA DEL ESTADO DE BCS</t>
  </si>
  <si>
    <t>20/02/1984</t>
  </si>
  <si>
    <t>LEY DE RESPONSABILIDAD DE LOS SERVIDORES PUBLICOS DEL ESTADO Y MUNICIPIOS DE BCS</t>
  </si>
  <si>
    <t>03/02/1984</t>
  </si>
  <si>
    <t>LEY DE DESARROLLO RURAL SUSTENTABLE PARA EL ESTADO DE BCS</t>
  </si>
  <si>
    <t>31/07/2016</t>
  </si>
  <si>
    <t>Reglamento</t>
  </si>
  <si>
    <t>REGLAMENTO INTERIOR DE LA SEPADA</t>
  </si>
  <si>
    <t>08/12/2015</t>
  </si>
  <si>
    <t>Otro</t>
  </si>
  <si>
    <t>05/10/2011</t>
  </si>
  <si>
    <t>http://sepadabcs.gob.mx/transparencia/ltaipebcs/NORMATECA/PLANES/PED2015-2021_DIGITAL.pdf</t>
  </si>
  <si>
    <t>Ley Federal</t>
  </si>
  <si>
    <t>18/07/2016</t>
  </si>
  <si>
    <t>Ley General</t>
  </si>
  <si>
    <t>04/05/2016</t>
  </si>
  <si>
    <t>20/04/2017</t>
  </si>
  <si>
    <t>26/12/2002</t>
  </si>
  <si>
    <t>10/01/2014</t>
  </si>
  <si>
    <t>Convenio</t>
  </si>
  <si>
    <t>25/07/2007</t>
  </si>
  <si>
    <t>07/06/2012</t>
  </si>
  <si>
    <t>05/01/1994</t>
  </si>
  <si>
    <t>http://sepadabcs.gob.mx/transparencia/ltaipebcs/NORMATECA/LEYES/LEY FEDERAL DE SANIDAD VEGETAL.pdf</t>
  </si>
  <si>
    <t>01/04/2018</t>
  </si>
  <si>
    <t>30/06/2018</t>
  </si>
  <si>
    <t>30/12/2015</t>
  </si>
  <si>
    <t>31/12/2003</t>
  </si>
  <si>
    <t>CONSTITUCIÓN POLÍTICA DE LOS ESTADOS UNIDOS MEXICANOS.</t>
  </si>
  <si>
    <t>24/02/2017</t>
  </si>
  <si>
    <t>UNIDAD DE TRANSPARENCIA DE LA SEPADA</t>
  </si>
  <si>
    <t>10/03/2017</t>
  </si>
  <si>
    <t>http://sepadabcs.gob.mx/transparencia/ltaipebcs/NORMATECA/CONSTITUCI%C3%93N/CPoliticaBCS.pdf</t>
  </si>
  <si>
    <t>REGLAS DE  OPERACIÓN DE LA SAGARPA 2016</t>
  </si>
  <si>
    <t>24/03/2016</t>
  </si>
  <si>
    <t>LEY GANADERA DEL ESTADO DE BAJA CALIFORNIA SUR</t>
  </si>
  <si>
    <t>31/10/2016</t>
  </si>
  <si>
    <t>http://sepadabcs.gob.mx/transparencia/ltaipebcs/NORMATECA/LEYES/LGanaderaBCS.pdf</t>
  </si>
  <si>
    <t>LEY DE FOMENTO APICOLA DEL ESTADO DE BAJA CALIFORNIA SUR</t>
  </si>
  <si>
    <t>30/10/2014</t>
  </si>
  <si>
    <t>http://sepadabcs.gob.mx/transparencia/ltaipebcs/NORMATECA/LEYES/LFomentoApicolaBCS.pdf</t>
  </si>
  <si>
    <t>LEY FEDERAL DE SANIDAD ANIMAL</t>
  </si>
  <si>
    <t>http://sepadabcs.gob.mx/transparencia/ltaipebcs/NORMATECA/REGLAMENTOS/Reglamento ley de sanidad animal.pdf</t>
  </si>
  <si>
    <t>LEY FEDERAL DE SANIDAD VEGETAL</t>
  </si>
  <si>
    <t>16/11/2011</t>
  </si>
  <si>
    <t>LEY DE ORGANIZACIONES GANADERAS</t>
  </si>
  <si>
    <t>10/01/1994</t>
  </si>
  <si>
    <t>16/11/2001</t>
  </si>
  <si>
    <t>http://sepadabcs.gob.mx/transparencia/ltaipebcs/NORMATECA/LEYES/LEY DE ORGANIZACIONES GANADERAS.pdf</t>
  </si>
  <si>
    <t>LEY DE AGUAS NACIONALES</t>
  </si>
  <si>
    <t>30/07/2001</t>
  </si>
  <si>
    <t>http://sepadabcs.gob.mx/transparencia/ltaipebcs/NORMATECA/LEYES/LEY%20DE%20AGUAS%20NACIONALES.pdf</t>
  </si>
  <si>
    <t>LEY DE AGUAS DEL ESTADO DE BCS</t>
  </si>
  <si>
    <t>31/10/2001</t>
  </si>
  <si>
    <t>http://sepadabcs.gob.mx/transparencia/ltaipebcs/NORMATECA/LEYES/LAguasBCS.pdf</t>
  </si>
  <si>
    <t>LEY DE CIENCIA Y TECNOLOGÍA</t>
  </si>
  <si>
    <t>05/06/2002</t>
  </si>
  <si>
    <t>http://sepadabcs.gob.mx/transparencia/ltaipebcs/NORMATECA/LEYES/LEY DE CIENCIA Y TECNOLOGÍA FEDERAL.pdf</t>
  </si>
  <si>
    <t>LEY DE CIENCIA Y TECNOLOGÍA DEL ESTADO DE BCS</t>
  </si>
  <si>
    <t>30/11/2014</t>
  </si>
  <si>
    <t>http://sepadabcs.gob.mx/transparencia/ltaipebcs/NORMATECA/LEYES/LEY DE CIENCIA Y TECNOLOGIA PARA EL ESTADO DE BCS.pdf</t>
  </si>
  <si>
    <t>LEY GENERAL DE DESARROLLO FORESTAL SUSTENTABLE</t>
  </si>
  <si>
    <t>31/12/2007</t>
  </si>
  <si>
    <t>http://sepadabcs.gob.mx/transparencia/ltaipebcs/NORMATECA/LEYES/LEY DE DESARROLLO FORESTAL SUSTENTABLE DE BCS.pdf</t>
  </si>
  <si>
    <t>LEY GENERAL DE SALUD</t>
  </si>
  <si>
    <t>07/02/1984</t>
  </si>
  <si>
    <t>27/01/2017</t>
  </si>
  <si>
    <t>http://sepadabcs.gob.mx/transparencia/ltaipebcs/NORMATECA/LEYES/LEY GENERAL DE SALUD.pdf</t>
  </si>
  <si>
    <t>http://sepadabcs.gob.mx/transparencia/ltaipebcs/NORMATECA/LEYES/1LeyOrganicaBOLETIN OF 52.pdf</t>
  </si>
  <si>
    <t>LEY DE PLANEACIÓN DEL ESTADO DE BAJA CALIFORNIA SUR</t>
  </si>
  <si>
    <t>20/11/2014</t>
  </si>
  <si>
    <t>http://sepadabcs.gob.mx/transparencia/ltaipebcs/NORMATECA/LEYES/Ley de Planeacion de BCSpdf.pdf</t>
  </si>
  <si>
    <t>LEY DE RESPONSABILIDAD PATRIMONIAL PARA EL ESTADO Y MUNICIPIOS DE BCS</t>
  </si>
  <si>
    <t>20/04/2005</t>
  </si>
  <si>
    <t>http://sepadabcs.gob.mx/transparencia/ltaipebcs/NORMATECA/LEYES/LResponsabilidadPatrimonialBCS.pdf</t>
  </si>
  <si>
    <t>http://sepadabcs.gob.mx/transparencia/ltaipebcs/NORMATECA/LEYES/LResponsabilidadesServidoresPubBCS.pdf</t>
  </si>
  <si>
    <t>LEY DE SALUD PARA EL ESTADO DE BAJA CALIFORNIA SUR</t>
  </si>
  <si>
    <t>31/12/2004</t>
  </si>
  <si>
    <t>http://sepadabcs.gob.mx/transparencia/ltaipebcs/NORMATECA/LEYES/LSaludBCS.pdf</t>
  </si>
  <si>
    <t>http://sepadabcs.gob.mx/transparencia/ltaipebcs/NORMATECA/LEYES/LEY DE DES RURAL SUSTENTABLE PARA BCS.pdf</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</si>
  <si>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</si>
  <si>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LEY DE LOS TRABAJADORES AL SERVICIO DEL ESTADO Y MUNICIPIOS DE B.C.S.</t>
  </si>
  <si>
    <t>23/02/2004</t>
  </si>
  <si>
    <t>http://sepadabcs.gob.mx/transparencia/ltaipebcs/NORMATECA/LEYES/LTrabajadoresServicioPoderesBCS.pdf</t>
  </si>
  <si>
    <t>http://sepadabcs.gob.mx/transparencia/ltaipebcs/NORMATECA/REGLAMENTOS/Reglamento Interior SEPADA 2015.pdf</t>
  </si>
  <si>
    <t>REGLAMENTO INTERIOR DEL COMITÉ DE PLANEACIÓN PARA EL DESARROLLO DEL ESTADO DE BCS</t>
  </si>
  <si>
    <t>17/03/1981</t>
  </si>
  <si>
    <t>05/06/2011</t>
  </si>
  <si>
    <t>http://sepadabcs.gob.mx/transparencia/ltaipebcs/NORMATECA/REGLAMENTOS/REGLAMENTO%20INTERNO%20COPLADEBCS_2011.pdf</t>
  </si>
  <si>
    <t>REGLAMENTO DE LA LEY DE SANIDAD ANIMAL</t>
  </si>
  <si>
    <t>21/05/2012</t>
  </si>
  <si>
    <t>10/01/2000</t>
  </si>
  <si>
    <t>REGLAMENTO INTERNO DEL RASTRO MUNICIPAL</t>
  </si>
  <si>
    <t>10/09/1989</t>
  </si>
  <si>
    <t>31/07/2001</t>
  </si>
  <si>
    <t>http://sepadabcs.gob.mx/transparencia/ltaipebcs/NORMATECA/REGLAMENTOS/REGLAMENTO RASTRO MUNICIPAL DE LA PAZ.pdf</t>
  </si>
  <si>
    <t>PLAN ESTATAL DE DESARROLLO 2015 2021</t>
  </si>
  <si>
    <t>PLAN ESTATAL DE ACCIÓN ANTE EL CAMBIO CLIMÁTICO</t>
  </si>
  <si>
    <t>23/12/2003</t>
  </si>
  <si>
    <t>24/12/2003</t>
  </si>
  <si>
    <t>http://sepadabcs.gob.mx/transparencia/ltaipebcs/NORMATECA/PLANES/PLAN%20%20%20ESTATAL%20DE%20ACCION%20ANTE%20EL%20CAMBIO%20CLIMATICO.pdf</t>
  </si>
  <si>
    <t>Manual</t>
  </si>
  <si>
    <t>MANUAL ESPECÍFICO DE ORGANIZACIÓN DE LA SUBSECRETARÍA AGROPECUARIA Y FORESTAL.</t>
  </si>
  <si>
    <t>03/12/2013</t>
  </si>
  <si>
    <t>04/12/2013</t>
  </si>
  <si>
    <t>http://sepadabcs.gob.mx/transparencia/ltaipebcs/NORMATECA/MANUALES/MANUAL%20ESPECIFICO%20DE%20%20SPyDE%20AGROPECUARIA%20Y%20FORESTAL.pdf</t>
  </si>
  <si>
    <t>MANUAL ESPECIFICO DE ORGANIZACIÓN  DE LA DIRECCION DE AGRICULTURA Y GANADERIA</t>
  </si>
  <si>
    <t>14/09/2013</t>
  </si>
  <si>
    <t>http://sepadabcs.gob.mx/transparencia/3erTrim/admin_e_inf/MANUAL%20DRI%20AGRIC%20Y%20GAN%2024%20A%2050.pdf</t>
  </si>
  <si>
    <t>Lineamientos</t>
  </si>
  <si>
    <t>LINEAMIENTOS PARA LA EJECUCION DEL PROGRAMA ESTATAL DE FOMENTO A LA PRODUCTIVIDAD AGROPECUARIA 2016</t>
  </si>
  <si>
    <t>10/10/2016</t>
  </si>
  <si>
    <t>http://sepadabcs.gob.mx/transparencia/AgriculturaYGanaderia/LINEAMIENTOS%20MECANIZACION.pdf</t>
  </si>
  <si>
    <t>LINEAMIENTOS PARA EL PROGRAMA ESTATAL DE FOMENTO A LA PRODUCTIVIDAD AGROPECUARIA</t>
  </si>
  <si>
    <t>20/06/2017</t>
  </si>
  <si>
    <t>27/08/2018</t>
  </si>
  <si>
    <t>http://sepadabcs.gob.mx/transparencia/ltaipebcs/NORMATECA/ACUERDOS_CODIGO_LINEAM_OFICIOS/lineamientos_programa_estatal_prod_agrop_2017.pdf</t>
  </si>
  <si>
    <t>SAGARPA 2017</t>
  </si>
  <si>
    <t>01/01/2017</t>
  </si>
  <si>
    <t>http://www.dof.gob.mx/nota_detalle.php?codigo=5468327&amp;fecha=31/12/2016</t>
  </si>
  <si>
    <t>SAGARPA 2018</t>
  </si>
  <si>
    <t>31/03/2019</t>
  </si>
  <si>
    <t>http://www.dof.gob.mx/nota_detalle.php?codigo=5509119&amp;fecha=27/12/2017</t>
  </si>
  <si>
    <t>LEY DE ADQUISICIONES, ARRENDAMIENTOS Y SERVICIOS DEL SECTOR PÚBLICO</t>
  </si>
  <si>
    <t>04/01/2000</t>
  </si>
  <si>
    <t>10/11/2014</t>
  </si>
  <si>
    <t>http://sepadabcs.gob.mx/transparencia/SUBSEPESCA/LEYES/04%20LeyAdquisicArrendamServiciosSectorPublico.pdf</t>
  </si>
  <si>
    <t>LEY DE ADQUISICIONES, ARRENDAMIENTOS Y SERVICIOS DEL ESTADO DE BAJA CALIFORNIA SUR</t>
  </si>
  <si>
    <t>14/09/2005</t>
  </si>
  <si>
    <t>http://sepadabcs.gob.mx/transparencia/SUBSEPESCA/LEYES/10%20LAdquisicionesArrendamientosBCS.pdf</t>
  </si>
  <si>
    <t>LEY FEDERAL DEL TRABAJO.</t>
  </si>
  <si>
    <t>01/04/1970</t>
  </si>
  <si>
    <t>12/06/2015</t>
  </si>
  <si>
    <t>http://sepadabcs.gob.mx/transparencia/SUBSEPESCA/LEYES/05%20LeyFederalTrabajo.pdf</t>
  </si>
  <si>
    <t>LEY DE OBRAS PÚBLICAS Y SERVICIOS RELACIONADAS CON LAS MISMAS.</t>
  </si>
  <si>
    <t>13/01/2016</t>
  </si>
  <si>
    <t>http://sepadabcs.gob.mx/transparencia/SUBSEPESCA/LEYES/06%20LeyObrasPublicasServiciosRelacionados.pdf</t>
  </si>
  <si>
    <t>LEY DE OBRAS PÚBLICAS Y SERVICIOS RELACIONADOS CON LAS MISMAS DEL ESTADO Y MUNICIPIOS DE BAJA CALIFORNIA SUR</t>
  </si>
  <si>
    <t>http://sepadabcs.gob.mx/transparencia/SUBSEPESCA/LEYES/07%20LObrasPublicasServiciosBCS.pdf</t>
  </si>
  <si>
    <t>LEY DE COORDINACIÓN FISCAL</t>
  </si>
  <si>
    <t>27/12/1978</t>
  </si>
  <si>
    <t>http://sepadabcs.gob.mx/transparencia/SUBSEPESCA/LEYES/08%20LeyCoordinacionFiscal.pdf</t>
  </si>
  <si>
    <t>LEY DE TRANSPARENCIA Y ACCESO A LA INFORMACIÓN PÚBLICA PARA EL ESTADO DE BAJA CALIFORNIA SUR</t>
  </si>
  <si>
    <t>http://sepadabcs.gob.mx/transparencia/SUBSEPESCA/LEYES/12%20LTransparenciaAccesoBCS.pdf</t>
  </si>
  <si>
    <t>LEY DE PRESUPUESTO Y CONTROL DEL GASTO PÚBLICO DEL ESTADO DE BAJA CALIFORNIA SUR</t>
  </si>
  <si>
    <t>http://sepadabcs.gob.mx/transparencia/SUBSEPESCA/LEYES/15%20LPresupuestoControlGastoBCS.pdf</t>
  </si>
  <si>
    <t>LEY DE COORDINACIÓN FISCAL DEL ESTADO DE BAJA CALIFORNIA SUR</t>
  </si>
  <si>
    <t>20/12/2005</t>
  </si>
  <si>
    <t>14/01/2016</t>
  </si>
  <si>
    <t>http://sepadabcs.gob.mx/transparencia/SUBSEPESCA/LEYES/16%20LCoordinacionFiscalBCS.pdf</t>
  </si>
  <si>
    <t>LEY FEDERAL DE PRESUPUESTO Y RESPONSABILIDAD HACENDARIA.</t>
  </si>
  <si>
    <t>30/03/2006</t>
  </si>
  <si>
    <t>http://sepadabcs.gob.mx/transparencia/SUBSEPESCA/LEYES/17%20LeyFederalPresupuestoResponsabHacendaria.pdf</t>
  </si>
  <si>
    <t>LEY DE SANIDAD ANIMAL, VEGETAL, PESQUERA Y ACUÍCOLA DEL ESTADO DE BAJA CALIFORNIA SUR.</t>
  </si>
  <si>
    <t>20/09/2006</t>
  </si>
  <si>
    <t>http://sepadabcs.gob.mx/transparencia/SUBSEPESCA/LEYES/18%20LSanidadAnimalVegetalBCS.pdf</t>
  </si>
  <si>
    <t>LEY GENERAL DEL EQUILIBRIO ECOLÓGICO Y LA PROTECCIÓN AL AMBIENTE.</t>
  </si>
  <si>
    <t>28/01/1988</t>
  </si>
  <si>
    <t>24/01/2017</t>
  </si>
  <si>
    <t>http://sepadabcs.gob.mx/transparencia/SUBSEPESCA/LEYES/19%20LeyGralEquilibrioEcologicoProtecAmbiente.pdf</t>
  </si>
  <si>
    <t>LEY GENERAL DE EQUILIBRIO ECOLÓGICO Y PROTECCIÓN AL AMBIENTE DEL ESTADO DE BAJA CALIFORNIA SUR</t>
  </si>
  <si>
    <t>30/11/1991</t>
  </si>
  <si>
    <t>http://sepadabcs.gob.mx/transparencia/SUBSEPESCA/LEYES/20%20LEquilibrioEcologicoBCS.pdf</t>
  </si>
  <si>
    <t>LEY GENERAL DE DESARROLLO SOCIAL.</t>
  </si>
  <si>
    <t>20/01/2004</t>
  </si>
  <si>
    <t>01/06/2016</t>
  </si>
  <si>
    <t>http://sepadabcs.gob.mx/transparencia/SUBSEPESCA/LEYES/21%20LeyGeneralDesarrolloSocial.pdf</t>
  </si>
  <si>
    <t>LEY ORGÁNICA DE LA FINANCIERA NACIONAL DE DESARROLLO AGROPECUARIO, RURAL, FORESTAL Y PESQUERO.</t>
  </si>
  <si>
    <t>http://sepadabcs.gob.mx/transparencia/SUBSEPESCA/LEYES/22%20LeyOrganicaFinancieraNacional.pdf</t>
  </si>
  <si>
    <t>LEY GENERAL DE PESCA Y ACUACULTURA SUSTENTABLES.</t>
  </si>
  <si>
    <t>24/07/2007</t>
  </si>
  <si>
    <t>04/06/2015</t>
  </si>
  <si>
    <t>http://sepadabcs.gob.mx/transparencia/SUBSEPESCA/LEYES/23%20LeyGralPescaAcuaculturaSustentables.pdf</t>
  </si>
  <si>
    <t>LEY DE PESCA Y ACUACULTURA SUSTENTABLES DEL ESTADO DE BAJA CALIFORNIA SUR</t>
  </si>
  <si>
    <t>01/08/2010</t>
  </si>
  <si>
    <t>http://sepadabcs.gob.mx/transparencia/SUBSEPESCA/LEYES/24%20LPescaAcuaculturaBCS.pdf</t>
  </si>
  <si>
    <t>PLAN NACIONAL DE DESARROLLO 2013-2018.</t>
  </si>
  <si>
    <t>20/05/2013</t>
  </si>
  <si>
    <t>http://sepadabcs.gob.mx/transparencia/SUBSEPESCA/LEYES/27%20Plan%20Nacional%20de%20Desarrollo.pdf</t>
  </si>
  <si>
    <t>PLAN ESTATAL DE DESARROLLO 2015-2021/PLAN SECTORIAL DE PESCA Y ACUACULTURA.</t>
  </si>
  <si>
    <t>http://sepadabcs.gob.mx/transparencia/SUBSEPESCA/LEYES/28%20Plan%20Estatal%20de%20Desarrollo.pdf</t>
  </si>
  <si>
    <t>01/07/2018</t>
  </si>
  <si>
    <t>30/09/2018</t>
  </si>
  <si>
    <t>31/08/2018</t>
  </si>
  <si>
    <t>http://sepadabcs.gob.mx/transparencia/ltaipebcs/art75/documentos/reglamento-interior-sepada-2018.pdf</t>
  </si>
  <si>
    <t>DE CONFORMIDAD CON LA NATURALEZA DEL SUJETO OBLIGADO ESTA SECRETARIA SEÑALA QUE NO HA GENERADO INFORMACION RELATIVA EN LOS CAMPOS QUE SE ENCUENTRAN EN BLANCO (VACIOS), LO ANTERIOR DE CONFORMIDAD CON LOS ART. 19 Y 20 DE LA LEY GENERAL DE TRANSPARENCIA Y ACCESOA LA INFORMACION PUBLICA Y LOS DIVERSOS CORRELATIVOS DE LOS ART. 15 Y 16 DE LA LEY DE TRANSPARENCIA Y ACCESO A LA INFORMACION PUBLICA DEL ESTADO DE BCS.</t>
  </si>
  <si>
    <t>01/10/2018</t>
  </si>
  <si>
    <t>31/12/2018</t>
  </si>
  <si>
    <t>Tratado internacional</t>
  </si>
  <si>
    <t>Estatuto</t>
  </si>
  <si>
    <t>Ley Orgánica</t>
  </si>
  <si>
    <t>Ley Reglamentaria</t>
  </si>
  <si>
    <t>Código</t>
  </si>
  <si>
    <t>Decreto</t>
  </si>
  <si>
    <t>Criterios</t>
  </si>
  <si>
    <t>Políticas</t>
  </si>
  <si>
    <t>Condiciones</t>
  </si>
  <si>
    <t>Norma</t>
  </si>
  <si>
    <t>Bando</t>
  </si>
  <si>
    <t>Resolución</t>
  </si>
  <si>
    <t>Circular</t>
  </si>
  <si>
    <t>Acuerdo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</si>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</sst>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padabcs.gob.mx/transparencia/ltaipebcs/NORMATECA/MANUALES/MANUAL%20ESPECIFICO%20DE%20%20SPyDE%20AGROPECUARIA%20Y%20FORESTAL.pdf" TargetMode="External"/><Relationship Id="rId21" Type="http://schemas.openxmlformats.org/officeDocument/2006/relationships/hyperlink" Target="http://sepadabcs.gob.mx/transparencia/ltaipebcs/NORMATECA/LEYES/LTrabajadoresServicioPoderesBCS.pdf" TargetMode="External"/><Relationship Id="rId42" Type="http://schemas.openxmlformats.org/officeDocument/2006/relationships/hyperlink" Target="http://sepadabcs.gob.mx/transparencia/SUBSEPESCA/LEYES/16%20LCoordinacionFiscalBCS.pdf" TargetMode="External"/><Relationship Id="rId63" Type="http://schemas.openxmlformats.org/officeDocument/2006/relationships/hyperlink" Target="http://sepadabcs.gob.mx/transparencia/ltaipebcs/NORMATECA/LEYES/LEY%20DE%20CIENCIA%20Y%20TECNOLOG&#205;A%20FEDERAL.pdf" TargetMode="External"/><Relationship Id="rId84" Type="http://schemas.openxmlformats.org/officeDocument/2006/relationships/hyperlink" Target="http://www.dof.gob.mx/nota_detalle.php?codigo=5468327&amp;fecha=31/12/2016" TargetMode="External"/><Relationship Id="rId138" Type="http://schemas.openxmlformats.org/officeDocument/2006/relationships/hyperlink" Target="http://sepadabcs.gob.mx/transparencia/SUBSEPESCA/LEYES/10%20LAdquisicionesArrendamientosBCS.pdf" TargetMode="External"/><Relationship Id="rId159" Type="http://schemas.openxmlformats.org/officeDocument/2006/relationships/hyperlink" Target="http://sepadabcs.gob.mx/transparencia/ltaipebcs/NORMATECA/MANUALES/MANUAL%20ESPECIFICO%20DE%20%20SPyDE%20AGROPECUARIA%20Y%20FORESTAL.pdf" TargetMode="External"/><Relationship Id="rId170" Type="http://schemas.openxmlformats.org/officeDocument/2006/relationships/hyperlink" Target="http://sepadabcs.gob.mx/transparencia/ltaipebcs/NORMATECA/MANUALES/MANUAL%20ESPECIFICO%20DE%20%20SPyDE%20AGROPECUARIA%20Y%20FORESTAL.pdf" TargetMode="External"/><Relationship Id="rId191" Type="http://schemas.openxmlformats.org/officeDocument/2006/relationships/hyperlink" Target="http://sepadabcs.gob.mx/transparencia/SUBSEPESCA/LEYES/06%20LeyObrasPublicasServiciosRelacionados.pdf" TargetMode="External"/><Relationship Id="rId205" Type="http://schemas.openxmlformats.org/officeDocument/2006/relationships/hyperlink" Target="http://sepadabcs.gob.mx/transparencia/SUBSEPESCA/LEYES/27%20Plan%20Nacional%20de%20Desarrollo.pdf" TargetMode="External"/><Relationship Id="rId16" Type="http://schemas.openxmlformats.org/officeDocument/2006/relationships/hyperlink" Target="http://sepadabcs.gob.mx/transparencia/ltaipebcs/NORMATECA/LEYES/Ley%20de%20Planeacion%20de%20BCSpdf.pdf" TargetMode="External"/><Relationship Id="rId107" Type="http://schemas.openxmlformats.org/officeDocument/2006/relationships/hyperlink" Target="http://sepadabcs.gob.mx/transparencia/ltaipebcs/NORMATECA/MANUALES/MANUAL%20ESPECIFICO%20DE%20%20SPyDE%20AGROPECUARIA%20Y%20FORESTAL.pdf" TargetMode="External"/><Relationship Id="rId11" Type="http://schemas.openxmlformats.org/officeDocument/2006/relationships/hyperlink" Target="http://sepadabcs.gob.mx/transparencia/ltaipebcs/NORMATECA/LEYES/LEY%20DE%20CIENCIA%20Y%20TECNOLOG&#205;A%20FEDERAL.pdf" TargetMode="External"/><Relationship Id="rId32" Type="http://schemas.openxmlformats.org/officeDocument/2006/relationships/hyperlink" Target="http://www.dof.gob.mx/nota_detalle.php?codigo=5468327&amp;fecha=31/12/2016" TargetMode="External"/><Relationship Id="rId37" Type="http://schemas.openxmlformats.org/officeDocument/2006/relationships/hyperlink" Target="http://sepadabcs.gob.mx/transparencia/SUBSEPESCA/LEYES/06%20LeyObrasPublicasServiciosRelacionados.pdf" TargetMode="External"/><Relationship Id="rId53" Type="http://schemas.openxmlformats.org/officeDocument/2006/relationships/hyperlink" Target="http://sepadabcs.gob.mx/transparencia/SUBSEPESCA/LEYES/01%20ConstitucionPoliticaEstadosUnidosMexicanos.pdf" TargetMode="External"/><Relationship Id="rId58" Type="http://schemas.openxmlformats.org/officeDocument/2006/relationships/hyperlink" Target="http://sepadabcs.gob.mx/transparencia/ltaipebcs/NORMATECA/REGLAMENTOS/Reglamento%20ley%20de%20sanidad%20animal.pdf" TargetMode="External"/><Relationship Id="rId74" Type="http://schemas.openxmlformats.org/officeDocument/2006/relationships/hyperlink" Target="http://sepadabcs.gob.mx/transparencia/ltaipebcs/NORMATECA/REGLAMENTOS/Reglamento%20Interior%20SEPADA%202015.pdf" TargetMode="External"/><Relationship Id="rId79" Type="http://schemas.openxmlformats.org/officeDocument/2006/relationships/hyperlink" Target="http://sepadabcs.gob.mx/transparencia/ltaipebcs/NORMATECA/PLANES/PLAN%20%20%20ESTATAL%20DE%20ACCION%20ANTE%20EL%20CAMBIO%20CLIMATICO.pdf" TargetMode="External"/><Relationship Id="rId102" Type="http://schemas.openxmlformats.org/officeDocument/2006/relationships/hyperlink" Target="http://sepadabcs.gob.mx/transparencia/SUBSEPESCA/LEYES/24%20LPescaAcuaculturaBCS.pdf" TargetMode="External"/><Relationship Id="rId123" Type="http://schemas.openxmlformats.org/officeDocument/2006/relationships/hyperlink" Target="http://sepadabcs.gob.mx/transparencia/ltaipebcs/NORMATECA/MANUALES/MANUAL%20ESPECIFICO%20DE%20%20SPyDE%20AGROPECUARIA%20Y%20FORESTAL.pdf" TargetMode="External"/><Relationship Id="rId128" Type="http://schemas.openxmlformats.org/officeDocument/2006/relationships/hyperlink" Target="http://sepadabcs.gob.mx/transparencia/ltaipebcs/NORMATECA/MANUALES/MANUAL%20ESPECIFICO%20DE%20%20SPyDE%20AGROPECUARIA%20Y%20FORESTAL.pdf" TargetMode="External"/><Relationship Id="rId144" Type="http://schemas.openxmlformats.org/officeDocument/2006/relationships/hyperlink" Target="http://sepadabcs.gob.mx/transparencia/SUBSEPESCA/LEYES/15%20LPresupuestoControlGastoBCS.pdf" TargetMode="External"/><Relationship Id="rId149" Type="http://schemas.openxmlformats.org/officeDocument/2006/relationships/hyperlink" Target="http://sepadabcs.gob.mx/transparencia/SUBSEPESCA/LEYES/20%20LEquilibrioEcologicoBCS.pdf" TargetMode="External"/><Relationship Id="rId5" Type="http://schemas.openxmlformats.org/officeDocument/2006/relationships/hyperlink" Target="http://sepadabcs.gob.mx/transparencia/ltaipebcs/NORMATECA/LEYES/LFomentoApicolaBCS.pdf" TargetMode="External"/><Relationship Id="rId90" Type="http://schemas.openxmlformats.org/officeDocument/2006/relationships/hyperlink" Target="http://sepadabcs.gob.mx/transparencia/SUBSEPESCA/LEYES/07%20LObrasPublicasServiciosBCS.pdf" TargetMode="External"/><Relationship Id="rId95" Type="http://schemas.openxmlformats.org/officeDocument/2006/relationships/hyperlink" Target="http://sepadabcs.gob.mx/transparencia/SUBSEPESCA/LEYES/17%20LeyFederalPresupuestoResponsabHacendaria.pdf" TargetMode="External"/><Relationship Id="rId160" Type="http://schemas.openxmlformats.org/officeDocument/2006/relationships/hyperlink" Target="http://sepadabcs.gob.mx/transparencia/ltaipebcs/NORMATECA/MANUALES/MANUAL%20ESPECIFICO%20DE%20%20SPyDE%20AGROPECUARIA%20Y%20FORESTAL.pdf" TargetMode="External"/><Relationship Id="rId165" Type="http://schemas.openxmlformats.org/officeDocument/2006/relationships/hyperlink" Target="http://sepadabcs.gob.mx/transparencia/ltaipebcs/NORMATECA/MANUALES/MANUAL%20ESPECIFICO%20DE%20%20SPyDE%20AGROPECUARIA%20Y%20FORESTAL.pdf" TargetMode="External"/><Relationship Id="rId181" Type="http://schemas.openxmlformats.org/officeDocument/2006/relationships/hyperlink" Target="http://sepadabcs.gob.mx/transparencia/ltaipebcs/NORMATECA/MANUALES/MANUAL%20ESPECIFICO%20DE%20%20SPyDE%20AGROPECUARIA%20Y%20FORESTAL.pdf" TargetMode="External"/><Relationship Id="rId186" Type="http://schemas.openxmlformats.org/officeDocument/2006/relationships/hyperlink" Target="http://www.dof.gob.mx/nota_detalle.php?codigo=5468327&amp;fecha=31/12/2016" TargetMode="External"/><Relationship Id="rId22" Type="http://schemas.openxmlformats.org/officeDocument/2006/relationships/hyperlink" Target="http://sepadabcs.gob.mx/transparencia/ltaipebcs/NORMATECA/REGLAMENTOS/Reglamento%20Interior%20SEPADA%202015.pdf" TargetMode="External"/><Relationship Id="rId27" Type="http://schemas.openxmlformats.org/officeDocument/2006/relationships/hyperlink" Target="http://sepadabcs.gob.mx/transparencia/ltaipebcs/NORMATECA/PLANES/PLAN%20%20%20ESTATAL%20DE%20ACCION%20ANTE%20EL%20CAMBIO%20CLIMATICO.pdf" TargetMode="External"/><Relationship Id="rId43" Type="http://schemas.openxmlformats.org/officeDocument/2006/relationships/hyperlink" Target="http://sepadabcs.gob.mx/transparencia/SUBSEPESCA/LEYES/17%20LeyFederalPresupuestoResponsabHacendaria.pdf" TargetMode="External"/><Relationship Id="rId48" Type="http://schemas.openxmlformats.org/officeDocument/2006/relationships/hyperlink" Target="http://sepadabcs.gob.mx/transparencia/SUBSEPESCA/LEYES/22%20LeyOrganicaFinancieraNacional.pdf" TargetMode="External"/><Relationship Id="rId64" Type="http://schemas.openxmlformats.org/officeDocument/2006/relationships/hyperlink" Target="http://sepadabcs.gob.mx/transparencia/ltaipebcs/NORMATECA/LEYES/LEY%20DE%20CIENCIA%20Y%20TECNOLOGIA%20PARA%20EL%20ESTADO%20DE%20BCS.pdf" TargetMode="External"/><Relationship Id="rId69" Type="http://schemas.openxmlformats.org/officeDocument/2006/relationships/hyperlink" Target="http://sepadabcs.gob.mx/transparencia/ltaipebcs/NORMATECA/LEYES/LResponsabilidadPatrimonialBCS.pdf" TargetMode="External"/><Relationship Id="rId113" Type="http://schemas.openxmlformats.org/officeDocument/2006/relationships/hyperlink" Target="http://sepadabcs.gob.mx/transparencia/ltaipebcs/NORMATECA/MANUALES/MANUAL%20ESPECIFICO%20DE%20%20SPyDE%20AGROPECUARIA%20Y%20FORESTAL.pdf" TargetMode="External"/><Relationship Id="rId118" Type="http://schemas.openxmlformats.org/officeDocument/2006/relationships/hyperlink" Target="http://sepadabcs.gob.mx/transparencia/ltaipebcs/NORMATECA/MANUALES/MANUAL%20ESPECIFICO%20DE%20%20SPyDE%20AGROPECUARIA%20Y%20FORESTAL.pdf" TargetMode="External"/><Relationship Id="rId134" Type="http://schemas.openxmlformats.org/officeDocument/2006/relationships/hyperlink" Target="http://sepadabcs.gob.mx/transparencia/AgriculturaYGanaderia/LINEAMIENTOS%20MECANIZACION.pdf" TargetMode="External"/><Relationship Id="rId139" Type="http://schemas.openxmlformats.org/officeDocument/2006/relationships/hyperlink" Target="http://sepadabcs.gob.mx/transparencia/SUBSEPESCA/LEYES/05%20LeyFederalTrabajo.pdf" TargetMode="External"/><Relationship Id="rId80" Type="http://schemas.openxmlformats.org/officeDocument/2006/relationships/hyperlink" Target="http://sepadabcs.gob.mx/transparencia/ltaipebcs/NORMATECA/MANUALES/MANUAL%20ESPECIFICO%20DE%20%20SPyDE%20AGROPECUARIA%20Y%20FORESTAL.pdf" TargetMode="External"/><Relationship Id="rId85" Type="http://schemas.openxmlformats.org/officeDocument/2006/relationships/hyperlink" Target="http://www.dof.gob.mx/nota_detalle.php?codigo=5509119&amp;fecha=27/12/2017" TargetMode="External"/><Relationship Id="rId150" Type="http://schemas.openxmlformats.org/officeDocument/2006/relationships/hyperlink" Target="http://sepadabcs.gob.mx/transparencia/SUBSEPESCA/LEYES/21%20LeyGeneralDesarrolloSocial.pdf" TargetMode="External"/><Relationship Id="rId155" Type="http://schemas.openxmlformats.org/officeDocument/2006/relationships/hyperlink" Target="http://sepadabcs.gob.mx/transparencia/SUBSEPESCA/LEYES/28%20Plan%20Estatal%20de%20Desarrollo.pdf" TargetMode="External"/><Relationship Id="rId171" Type="http://schemas.openxmlformats.org/officeDocument/2006/relationships/hyperlink" Target="http://sepadabcs.gob.mx/transparencia/ltaipebcs/NORMATECA/MANUALES/MANUAL%20ESPECIFICO%20DE%20%20SPyDE%20AGROPECUARIA%20Y%20FORESTAL.pdf" TargetMode="External"/><Relationship Id="rId176" Type="http://schemas.openxmlformats.org/officeDocument/2006/relationships/hyperlink" Target="http://sepadabcs.gob.mx/transparencia/ltaipebcs/NORMATECA/MANUALES/MANUAL%20ESPECIFICO%20DE%20%20SPyDE%20AGROPECUARIA%20Y%20FORESTAL.pdf" TargetMode="External"/><Relationship Id="rId192" Type="http://schemas.openxmlformats.org/officeDocument/2006/relationships/hyperlink" Target="http://sepadabcs.gob.mx/transparencia/SUBSEPESCA/LEYES/07%20LObrasPublicasServiciosBCS.pdf" TargetMode="External"/><Relationship Id="rId197" Type="http://schemas.openxmlformats.org/officeDocument/2006/relationships/hyperlink" Target="http://sepadabcs.gob.mx/transparencia/SUBSEPESCA/LEYES/17%20LeyFederalPresupuestoResponsabHacendaria.pdf" TargetMode="External"/><Relationship Id="rId206" Type="http://schemas.openxmlformats.org/officeDocument/2006/relationships/hyperlink" Target="http://sepadabcs.gob.mx/transparencia/SUBSEPESCA/LEYES/28%20Plan%20Estatal%20de%20Desarrollo.pdf" TargetMode="External"/><Relationship Id="rId201" Type="http://schemas.openxmlformats.org/officeDocument/2006/relationships/hyperlink" Target="http://sepadabcs.gob.mx/transparencia/SUBSEPESCA/LEYES/21%20LeyGeneralDesarrolloSocial.pdf" TargetMode="External"/><Relationship Id="rId12" Type="http://schemas.openxmlformats.org/officeDocument/2006/relationships/hyperlink" Target="http://sepadabcs.gob.mx/transparencia/ltaipebcs/NORMATECA/LEYES/LEY%20DE%20CIENCIA%20Y%20TECNOLOGIA%20PARA%20EL%20ESTADO%20DE%20BCS.pdf" TargetMode="External"/><Relationship Id="rId17" Type="http://schemas.openxmlformats.org/officeDocument/2006/relationships/hyperlink" Target="http://sepadabcs.gob.mx/transparencia/ltaipebcs/NORMATECA/LEYES/LResponsabilidadPatrimonialBCS.pdf" TargetMode="External"/><Relationship Id="rId33" Type="http://schemas.openxmlformats.org/officeDocument/2006/relationships/hyperlink" Target="http://www.dof.gob.mx/nota_detalle.php?codigo=5509119&amp;fecha=27/12/2017" TargetMode="External"/><Relationship Id="rId38" Type="http://schemas.openxmlformats.org/officeDocument/2006/relationships/hyperlink" Target="http://sepadabcs.gob.mx/transparencia/SUBSEPESCA/LEYES/07%20LObrasPublicasServiciosBCS.pdf" TargetMode="External"/><Relationship Id="rId59" Type="http://schemas.openxmlformats.org/officeDocument/2006/relationships/hyperlink" Target="http://sepadabcs.gob.mx/transparencia/ltaipebcs/NORMATECA/LEYES/LEY%20FEDERAL%20DE%20SANIDAD%20VEGETAL.pdf" TargetMode="External"/><Relationship Id="rId103" Type="http://schemas.openxmlformats.org/officeDocument/2006/relationships/hyperlink" Target="http://sepadabcs.gob.mx/transparencia/SUBSEPESCA/LEYES/27%20Plan%20Nacional%20de%20Desarrollo.pdf" TargetMode="External"/><Relationship Id="rId108" Type="http://schemas.openxmlformats.org/officeDocument/2006/relationships/hyperlink" Target="http://sepadabcs.gob.mx/transparencia/ltaipebcs/NORMATECA/MANUALES/MANUAL%20ESPECIFICO%20DE%20%20SPyDE%20AGROPECUARIA%20Y%20FORESTAL.pdf" TargetMode="External"/><Relationship Id="rId124" Type="http://schemas.openxmlformats.org/officeDocument/2006/relationships/hyperlink" Target="http://sepadabcs.gob.mx/transparencia/ltaipebcs/NORMATECA/MANUALES/MANUAL%20ESPECIFICO%20DE%20%20SPyDE%20AGROPECUARIA%20Y%20FORESTAL.pdf" TargetMode="External"/><Relationship Id="rId129" Type="http://schemas.openxmlformats.org/officeDocument/2006/relationships/hyperlink" Target="http://sepadabcs.gob.mx/transparencia/ltaipebcs/NORMATECA/MANUALES/MANUAL%20ESPECIFICO%20DE%20%20SPyDE%20AGROPECUARIA%20Y%20FORESTAL.pdf" TargetMode="External"/><Relationship Id="rId54" Type="http://schemas.openxmlformats.org/officeDocument/2006/relationships/hyperlink" Target="http://sepadabcs.gob.mx/transparencia/ltaipebcs/NORMATECA/CONSTITUCI%C3%93N/CPoliticaBCS.pdf" TargetMode="External"/><Relationship Id="rId70" Type="http://schemas.openxmlformats.org/officeDocument/2006/relationships/hyperlink" Target="http://sepadabcs.gob.mx/transparencia/ltaipebcs/NORMATECA/LEYES/LResponsabilidadesServidoresPubBCS.pdf" TargetMode="External"/><Relationship Id="rId75" Type="http://schemas.openxmlformats.org/officeDocument/2006/relationships/hyperlink" Target="http://sepadabcs.gob.mx/transparencia/ltaipebcs/NORMATECA/REGLAMENTOS/REGLAMENTO%20INTERNO%20COPLADEBCS_2011.pdf" TargetMode="External"/><Relationship Id="rId91" Type="http://schemas.openxmlformats.org/officeDocument/2006/relationships/hyperlink" Target="http://sepadabcs.gob.mx/transparencia/SUBSEPESCA/LEYES/08%20LeyCoordinacionFiscal.pdf" TargetMode="External"/><Relationship Id="rId96" Type="http://schemas.openxmlformats.org/officeDocument/2006/relationships/hyperlink" Target="http://sepadabcs.gob.mx/transparencia/SUBSEPESCA/LEYES/18%20LSanidadAnimalVegetalBCS.pdf" TargetMode="External"/><Relationship Id="rId140" Type="http://schemas.openxmlformats.org/officeDocument/2006/relationships/hyperlink" Target="http://sepadabcs.gob.mx/transparencia/SUBSEPESCA/LEYES/06%20LeyObrasPublicasServiciosRelacionados.pdf" TargetMode="External"/><Relationship Id="rId145" Type="http://schemas.openxmlformats.org/officeDocument/2006/relationships/hyperlink" Target="http://sepadabcs.gob.mx/transparencia/SUBSEPESCA/LEYES/16%20LCoordinacionFiscalBCS.pdf" TargetMode="External"/><Relationship Id="rId161" Type="http://schemas.openxmlformats.org/officeDocument/2006/relationships/hyperlink" Target="http://sepadabcs.gob.mx/transparencia/ltaipebcs/NORMATECA/MANUALES/MANUAL%20ESPECIFICO%20DE%20%20SPyDE%20AGROPECUARIA%20Y%20FORESTAL.pdf" TargetMode="External"/><Relationship Id="rId166" Type="http://schemas.openxmlformats.org/officeDocument/2006/relationships/hyperlink" Target="http://sepadabcs.gob.mx/transparencia/ltaipebcs/NORMATECA/MANUALES/MANUAL%20ESPECIFICO%20DE%20%20SPyDE%20AGROPECUARIA%20Y%20FORESTAL.pdf" TargetMode="External"/><Relationship Id="rId182" Type="http://schemas.openxmlformats.org/officeDocument/2006/relationships/hyperlink" Target="http://sepadabcs.gob.mx/transparencia/ltaipebcs/NORMATECA/MANUALES/MANUAL%20ESPECIFICO%20DE%20%20SPyDE%20AGROPECUARIA%20Y%20FORESTAL.pdf" TargetMode="External"/><Relationship Id="rId187" Type="http://schemas.openxmlformats.org/officeDocument/2006/relationships/hyperlink" Target="http://www.dof.gob.mx/nota_detalle.php?codigo=5509119&amp;fecha=27/12/2017" TargetMode="External"/><Relationship Id="rId1" Type="http://schemas.openxmlformats.org/officeDocument/2006/relationships/hyperlink" Target="http://sepadabcs.gob.mx/transparencia/SUBSEPESCA/LEYES/01%20ConstitucionPoliticaEstadosUnidosMexicanos.pdf" TargetMode="External"/><Relationship Id="rId6" Type="http://schemas.openxmlformats.org/officeDocument/2006/relationships/hyperlink" Target="http://sepadabcs.gob.mx/transparencia/ltaipebcs/NORMATECA/REGLAMENTOS/Reglamento%20ley%20de%20sanidad%20animal.pdf" TargetMode="External"/><Relationship Id="rId23" Type="http://schemas.openxmlformats.org/officeDocument/2006/relationships/hyperlink" Target="http://sepadabcs.gob.mx/transparencia/ltaipebcs/NORMATECA/REGLAMENTOS/REGLAMENTO%20INTERNO%20COPLADEBCS_2011.pdf" TargetMode="External"/><Relationship Id="rId28" Type="http://schemas.openxmlformats.org/officeDocument/2006/relationships/hyperlink" Target="http://sepadabcs.gob.mx/transparencia/ltaipebcs/NORMATECA/MANUALES/MANUAL%20ESPECIFICO%20DE%20%20SPyDE%20AGROPECUARIA%20Y%20FORESTAL.pdf" TargetMode="External"/><Relationship Id="rId49" Type="http://schemas.openxmlformats.org/officeDocument/2006/relationships/hyperlink" Target="http://sepadabcs.gob.mx/transparencia/SUBSEPESCA/LEYES/23%20LeyGralPescaAcuaculturaSustentables.pdf" TargetMode="External"/><Relationship Id="rId114" Type="http://schemas.openxmlformats.org/officeDocument/2006/relationships/hyperlink" Target="http://sepadabcs.gob.mx/transparencia/ltaipebcs/NORMATECA/MANUALES/MANUAL%20ESPECIFICO%20DE%20%20SPyDE%20AGROPECUARIA%20Y%20FORESTAL.pdf" TargetMode="External"/><Relationship Id="rId119" Type="http://schemas.openxmlformats.org/officeDocument/2006/relationships/hyperlink" Target="http://sepadabcs.gob.mx/transparencia/ltaipebcs/NORMATECA/MANUALES/MANUAL%20ESPECIFICO%20DE%20%20SPyDE%20AGROPECUARIA%20Y%20FORESTAL.pdf" TargetMode="External"/><Relationship Id="rId44" Type="http://schemas.openxmlformats.org/officeDocument/2006/relationships/hyperlink" Target="http://sepadabcs.gob.mx/transparencia/SUBSEPESCA/LEYES/18%20LSanidadAnimalVegetalBCS.pdf" TargetMode="External"/><Relationship Id="rId60" Type="http://schemas.openxmlformats.org/officeDocument/2006/relationships/hyperlink" Target="http://sepadabcs.gob.mx/transparencia/ltaipebcs/NORMATECA/LEYES/LEY%20DE%20ORGANIZACIONES%20GANADERAS.pdf" TargetMode="External"/><Relationship Id="rId65" Type="http://schemas.openxmlformats.org/officeDocument/2006/relationships/hyperlink" Target="http://sepadabcs.gob.mx/transparencia/ltaipebcs/NORMATECA/LEYES/LEY%20DE%20DESARROLLO%20FORESTAL%20SUSTENTABLE%20DE%20BCS.pdf" TargetMode="External"/><Relationship Id="rId81" Type="http://schemas.openxmlformats.org/officeDocument/2006/relationships/hyperlink" Target="http://sepadabcs.gob.mx/transparencia/3erTrim/admin_e_inf/MANUAL%20DRI%20AGRIC%20Y%20GAN%2024%20A%2050.pdf" TargetMode="External"/><Relationship Id="rId86" Type="http://schemas.openxmlformats.org/officeDocument/2006/relationships/hyperlink" Target="http://sepadabcs.gob.mx/transparencia/SUBSEPESCA/LEYES/04%20LeyAdquisicArrendamServiciosSectorPublico.pdf" TargetMode="External"/><Relationship Id="rId130" Type="http://schemas.openxmlformats.org/officeDocument/2006/relationships/hyperlink" Target="http://sepadabcs.gob.mx/transparencia/ltaipebcs/NORMATECA/MANUALES/MANUAL%20ESPECIFICO%20DE%20%20SPyDE%20AGROPECUARIA%20Y%20FORESTAL.pdf" TargetMode="External"/><Relationship Id="rId135" Type="http://schemas.openxmlformats.org/officeDocument/2006/relationships/hyperlink" Target="http://www.dof.gob.mx/nota_detalle.php?codigo=5468327&amp;fecha=31/12/2016" TargetMode="External"/><Relationship Id="rId151" Type="http://schemas.openxmlformats.org/officeDocument/2006/relationships/hyperlink" Target="http://sepadabcs.gob.mx/transparencia/SUBSEPESCA/LEYES/22%20LeyOrganicaFinancieraNacional.pdf" TargetMode="External"/><Relationship Id="rId156" Type="http://schemas.openxmlformats.org/officeDocument/2006/relationships/hyperlink" Target="http://sepadabcs.gob.mx/transparencia/SUBSEPESCA/LEYES/01%20ConstitucionPoliticaEstadosUnidosMexicanos.pdf" TargetMode="External"/><Relationship Id="rId177" Type="http://schemas.openxmlformats.org/officeDocument/2006/relationships/hyperlink" Target="http://sepadabcs.gob.mx/transparencia/ltaipebcs/art75/documentos/reglamento-interior-sepada-2018.pdf" TargetMode="External"/><Relationship Id="rId198" Type="http://schemas.openxmlformats.org/officeDocument/2006/relationships/hyperlink" Target="http://sepadabcs.gob.mx/transparencia/SUBSEPESCA/LEYES/18%20LSanidadAnimalVegetalBCS.pdf" TargetMode="External"/><Relationship Id="rId172" Type="http://schemas.openxmlformats.org/officeDocument/2006/relationships/hyperlink" Target="http://sepadabcs.gob.mx/transparencia/ltaipebcs/NORMATECA/MANUALES/MANUAL%20ESPECIFICO%20DE%20%20SPyDE%20AGROPECUARIA%20Y%20FORESTAL.pdf" TargetMode="External"/><Relationship Id="rId193" Type="http://schemas.openxmlformats.org/officeDocument/2006/relationships/hyperlink" Target="http://sepadabcs.gob.mx/transparencia/SUBSEPESCA/LEYES/08%20LeyCoordinacionFiscal.pdf" TargetMode="External"/><Relationship Id="rId202" Type="http://schemas.openxmlformats.org/officeDocument/2006/relationships/hyperlink" Target="http://sepadabcs.gob.mx/transparencia/SUBSEPESCA/LEYES/22%20LeyOrganicaFinancieraNacional.pdf" TargetMode="External"/><Relationship Id="rId13" Type="http://schemas.openxmlformats.org/officeDocument/2006/relationships/hyperlink" Target="http://sepadabcs.gob.mx/transparencia/ltaipebcs/NORMATECA/LEYES/LEY%20DE%20DESARROLLO%20FORESTAL%20SUSTENTABLE%20DE%20BCS.pdf" TargetMode="External"/><Relationship Id="rId18" Type="http://schemas.openxmlformats.org/officeDocument/2006/relationships/hyperlink" Target="http://sepadabcs.gob.mx/transparencia/ltaipebcs/NORMATECA/LEYES/LResponsabilidadesServidoresPubBCS.pdf" TargetMode="External"/><Relationship Id="rId39" Type="http://schemas.openxmlformats.org/officeDocument/2006/relationships/hyperlink" Target="http://sepadabcs.gob.mx/transparencia/SUBSEPESCA/LEYES/08%20LeyCoordinacionFiscal.pdf" TargetMode="External"/><Relationship Id="rId109" Type="http://schemas.openxmlformats.org/officeDocument/2006/relationships/hyperlink" Target="http://sepadabcs.gob.mx/transparencia/ltaipebcs/NORMATECA/MANUALES/MANUAL%20ESPECIFICO%20DE%20%20SPyDE%20AGROPECUARIA%20Y%20FORESTAL.pdf" TargetMode="External"/><Relationship Id="rId34" Type="http://schemas.openxmlformats.org/officeDocument/2006/relationships/hyperlink" Target="http://sepadabcs.gob.mx/transparencia/SUBSEPESCA/LEYES/04%20LeyAdquisicArrendamServiciosSectorPublico.pdf" TargetMode="External"/><Relationship Id="rId50" Type="http://schemas.openxmlformats.org/officeDocument/2006/relationships/hyperlink" Target="http://sepadabcs.gob.mx/transparencia/SUBSEPESCA/LEYES/24%20LPescaAcuaculturaBCS.pdf" TargetMode="External"/><Relationship Id="rId55" Type="http://schemas.openxmlformats.org/officeDocument/2006/relationships/hyperlink" Target="http://sepadabcs.gob.mx/transparencia/ltaipebcs/NORMATECA/REGLAS_DE_OPERACION/Reglas-Operacion-2016-sagarpa.pdf" TargetMode="External"/><Relationship Id="rId76" Type="http://schemas.openxmlformats.org/officeDocument/2006/relationships/hyperlink" Target="http://sepadabcs.gob.mx/transparencia/ltaipebcs/NORMATECA/REGLAMENTOS/Reglamento%20ley%20de%20sanidad%20animal.pdf" TargetMode="External"/><Relationship Id="rId97" Type="http://schemas.openxmlformats.org/officeDocument/2006/relationships/hyperlink" Target="http://sepadabcs.gob.mx/transparencia/SUBSEPESCA/LEYES/19%20LeyGralEquilibrioEcologicoProtecAmbiente.pdf" TargetMode="External"/><Relationship Id="rId104" Type="http://schemas.openxmlformats.org/officeDocument/2006/relationships/hyperlink" Target="http://sepadabcs.gob.mx/transparencia/SUBSEPESCA/LEYES/28%20Plan%20Estatal%20de%20Desarrollo.pdf" TargetMode="External"/><Relationship Id="rId120" Type="http://schemas.openxmlformats.org/officeDocument/2006/relationships/hyperlink" Target="http://sepadabcs.gob.mx/transparencia/ltaipebcs/NORMATECA/MANUALES/MANUAL%20ESPECIFICO%20DE%20%20SPyDE%20AGROPECUARIA%20Y%20FORESTAL.pdf" TargetMode="External"/><Relationship Id="rId125" Type="http://schemas.openxmlformats.org/officeDocument/2006/relationships/hyperlink" Target="http://sepadabcs.gob.mx/transparencia/ltaipebcs/NORMATECA/MANUALES/MANUAL%20ESPECIFICO%20DE%20%20SPyDE%20AGROPECUARIA%20Y%20FORESTAL.pdf" TargetMode="External"/><Relationship Id="rId141" Type="http://schemas.openxmlformats.org/officeDocument/2006/relationships/hyperlink" Target="http://sepadabcs.gob.mx/transparencia/SUBSEPESCA/LEYES/07%20LObrasPublicasServiciosBCS.pdf" TargetMode="External"/><Relationship Id="rId146" Type="http://schemas.openxmlformats.org/officeDocument/2006/relationships/hyperlink" Target="http://sepadabcs.gob.mx/transparencia/SUBSEPESCA/LEYES/17%20LeyFederalPresupuestoResponsabHacendaria.pdf" TargetMode="External"/><Relationship Id="rId167" Type="http://schemas.openxmlformats.org/officeDocument/2006/relationships/hyperlink" Target="http://sepadabcs.gob.mx/transparencia/ltaipebcs/NORMATECA/MANUALES/MANUAL%20ESPECIFICO%20DE%20%20SPyDE%20AGROPECUARIA%20Y%20FORESTAL.pdf" TargetMode="External"/><Relationship Id="rId188" Type="http://schemas.openxmlformats.org/officeDocument/2006/relationships/hyperlink" Target="http://sepadabcs.gob.mx/transparencia/SUBSEPESCA/LEYES/04%20LeyAdquisicArrendamServiciosSectorPublico.pdf" TargetMode="External"/><Relationship Id="rId7" Type="http://schemas.openxmlformats.org/officeDocument/2006/relationships/hyperlink" Target="http://sepadabcs.gob.mx/transparencia/ltaipebcs/NORMATECA/LEYES/LEY%20FEDERAL%20DE%20SANIDAD%20VEGETAL.pdf" TargetMode="External"/><Relationship Id="rId71" Type="http://schemas.openxmlformats.org/officeDocument/2006/relationships/hyperlink" Target="http://sepadabcs.gob.mx/transparencia/ltaipebcs/NORMATECA/LEYES/LSaludBCS.pdf" TargetMode="External"/><Relationship Id="rId92" Type="http://schemas.openxmlformats.org/officeDocument/2006/relationships/hyperlink" Target="http://sepadabcs.gob.mx/transparencia/SUBSEPESCA/LEYES/12%20LTransparenciaAccesoBCS.pdf" TargetMode="External"/><Relationship Id="rId162" Type="http://schemas.openxmlformats.org/officeDocument/2006/relationships/hyperlink" Target="http://sepadabcs.gob.mx/transparencia/ltaipebcs/NORMATECA/MANUALES/MANUAL%20ESPECIFICO%20DE%20%20SPyDE%20AGROPECUARIA%20Y%20FORESTAL.pdf" TargetMode="External"/><Relationship Id="rId183" Type="http://schemas.openxmlformats.org/officeDocument/2006/relationships/hyperlink" Target="http://sepadabcs.gob.mx/transparencia/ltaipebcs/NORMATECA/MANUALES/MANUAL%20ESPECIFICO%20DE%20%20SPyDE%20AGROPECUARIA%20Y%20FORESTAL.pdf" TargetMode="External"/><Relationship Id="rId2" Type="http://schemas.openxmlformats.org/officeDocument/2006/relationships/hyperlink" Target="http://sepadabcs.gob.mx/transparencia/ltaipebcs/NORMATECA/CONSTITUCI%C3%93N/CPoliticaBCS.pdf" TargetMode="External"/><Relationship Id="rId29" Type="http://schemas.openxmlformats.org/officeDocument/2006/relationships/hyperlink" Target="http://sepadabcs.gob.mx/transparencia/3erTrim/admin_e_inf/MANUAL%20DRI%20AGRIC%20Y%20GAN%2024%20A%2050.pdf" TargetMode="External"/><Relationship Id="rId24" Type="http://schemas.openxmlformats.org/officeDocument/2006/relationships/hyperlink" Target="http://sepadabcs.gob.mx/transparencia/ltaipebcs/NORMATECA/REGLAMENTOS/Reglamento%20ley%20de%20sanidad%20animal.pdf" TargetMode="External"/><Relationship Id="rId40" Type="http://schemas.openxmlformats.org/officeDocument/2006/relationships/hyperlink" Target="http://sepadabcs.gob.mx/transparencia/SUBSEPESCA/LEYES/12%20LTransparenciaAccesoBCS.pdf" TargetMode="External"/><Relationship Id="rId45" Type="http://schemas.openxmlformats.org/officeDocument/2006/relationships/hyperlink" Target="http://sepadabcs.gob.mx/transparencia/SUBSEPESCA/LEYES/19%20LeyGralEquilibrioEcologicoProtecAmbiente.pdf" TargetMode="External"/><Relationship Id="rId66" Type="http://schemas.openxmlformats.org/officeDocument/2006/relationships/hyperlink" Target="http://sepadabcs.gob.mx/transparencia/ltaipebcs/NORMATECA/LEYES/LEY%20GENERAL%20DE%20SALUD.pdf" TargetMode="External"/><Relationship Id="rId87" Type="http://schemas.openxmlformats.org/officeDocument/2006/relationships/hyperlink" Target="http://sepadabcs.gob.mx/transparencia/SUBSEPESCA/LEYES/10%20LAdquisicionesArrendamientosBCS.pdf" TargetMode="External"/><Relationship Id="rId110" Type="http://schemas.openxmlformats.org/officeDocument/2006/relationships/hyperlink" Target="http://sepadabcs.gob.mx/transparencia/ltaipebcs/NORMATECA/MANUALES/MANUAL%20ESPECIFICO%20DE%20%20SPyDE%20AGROPECUARIA%20Y%20FORESTAL.pdf" TargetMode="External"/><Relationship Id="rId115" Type="http://schemas.openxmlformats.org/officeDocument/2006/relationships/hyperlink" Target="http://sepadabcs.gob.mx/transparencia/ltaipebcs/NORMATECA/MANUALES/MANUAL%20ESPECIFICO%20DE%20%20SPyDE%20AGROPECUARIA%20Y%20FORESTAL.pdf" TargetMode="External"/><Relationship Id="rId131" Type="http://schemas.openxmlformats.org/officeDocument/2006/relationships/hyperlink" Target="http://sepadabcs.gob.mx/transparencia/ltaipebcs/NORMATECA/MANUALES/MANUAL%20ESPECIFICO%20DE%20%20SPyDE%20AGROPECUARIA%20Y%20FORESTAL.pdf" TargetMode="External"/><Relationship Id="rId136" Type="http://schemas.openxmlformats.org/officeDocument/2006/relationships/hyperlink" Target="http://www.dof.gob.mx/nota_detalle.php?codigo=5509119&amp;fecha=27/12/2017" TargetMode="External"/><Relationship Id="rId157" Type="http://schemas.openxmlformats.org/officeDocument/2006/relationships/hyperlink" Target="http://sepadabcs.gob.mx/transparencia/ltaipebcs/NORMATECA/MANUALES/MANUAL%20ESPECIFICO%20DE%20%20SPyDE%20AGROPECUARIA%20Y%20FORESTAL.pdf" TargetMode="External"/><Relationship Id="rId178" Type="http://schemas.openxmlformats.org/officeDocument/2006/relationships/hyperlink" Target="http://sepadabcs.gob.mx/transparencia/ltaipebcs/NORMATECA/MANUALES/MANUAL%20ESPECIFICO%20DE%20%20SPyDE%20AGROPECUARIA%20Y%20FORESTAL.pdf" TargetMode="External"/><Relationship Id="rId61" Type="http://schemas.openxmlformats.org/officeDocument/2006/relationships/hyperlink" Target="http://sepadabcs.gob.mx/transparencia/ltaipebcs/NORMATECA/LEYES/LEY%20DE%20AGUAS%20NACIONALES.pdf" TargetMode="External"/><Relationship Id="rId82" Type="http://schemas.openxmlformats.org/officeDocument/2006/relationships/hyperlink" Target="http://sepadabcs.gob.mx/transparencia/AgriculturaYGanaderia/LINEAMIENTOS%20MECANIZACION.pdf" TargetMode="External"/><Relationship Id="rId152" Type="http://schemas.openxmlformats.org/officeDocument/2006/relationships/hyperlink" Target="http://sepadabcs.gob.mx/transparencia/SUBSEPESCA/LEYES/23%20LeyGralPescaAcuaculturaSustentables.pdf" TargetMode="External"/><Relationship Id="rId173" Type="http://schemas.openxmlformats.org/officeDocument/2006/relationships/hyperlink" Target="http://sepadabcs.gob.mx/transparencia/ltaipebcs/NORMATECA/MANUALES/MANUAL%20ESPECIFICO%20DE%20%20SPyDE%20AGROPECUARIA%20Y%20FORESTAL.pdf" TargetMode="External"/><Relationship Id="rId194" Type="http://schemas.openxmlformats.org/officeDocument/2006/relationships/hyperlink" Target="http://sepadabcs.gob.mx/transparencia/SUBSEPESCA/LEYES/12%20LTransparenciaAccesoBCS.pdf" TargetMode="External"/><Relationship Id="rId199" Type="http://schemas.openxmlformats.org/officeDocument/2006/relationships/hyperlink" Target="http://sepadabcs.gob.mx/transparencia/SUBSEPESCA/LEYES/19%20LeyGralEquilibrioEcologicoProtecAmbiente.pdf" TargetMode="External"/><Relationship Id="rId203" Type="http://schemas.openxmlformats.org/officeDocument/2006/relationships/hyperlink" Target="http://sepadabcs.gob.mx/transparencia/SUBSEPESCA/LEYES/23%20LeyGralPescaAcuaculturaSustentables.pdf" TargetMode="External"/><Relationship Id="rId19" Type="http://schemas.openxmlformats.org/officeDocument/2006/relationships/hyperlink" Target="http://sepadabcs.gob.mx/transparencia/ltaipebcs/NORMATECA/LEYES/LSaludBCS.pdf" TargetMode="External"/><Relationship Id="rId14" Type="http://schemas.openxmlformats.org/officeDocument/2006/relationships/hyperlink" Target="http://sepadabcs.gob.mx/transparencia/ltaipebcs/NORMATECA/LEYES/LEY%20GENERAL%20DE%20SALUD.pdf" TargetMode="External"/><Relationship Id="rId30" Type="http://schemas.openxmlformats.org/officeDocument/2006/relationships/hyperlink" Target="http://sepadabcs.gob.mx/transparencia/AgriculturaYGanaderia/LINEAMIENTOS%20MECANIZACION.pdf" TargetMode="External"/><Relationship Id="rId35" Type="http://schemas.openxmlformats.org/officeDocument/2006/relationships/hyperlink" Target="http://sepadabcs.gob.mx/transparencia/SUBSEPESCA/LEYES/10%20LAdquisicionesArrendamientosBCS.pdf" TargetMode="External"/><Relationship Id="rId56" Type="http://schemas.openxmlformats.org/officeDocument/2006/relationships/hyperlink" Target="http://sepadabcs.gob.mx/transparencia/ltaipebcs/NORMATECA/LEYES/LGanaderaBCS.pdf" TargetMode="External"/><Relationship Id="rId77" Type="http://schemas.openxmlformats.org/officeDocument/2006/relationships/hyperlink" Target="http://sepadabcs.gob.mx/transparencia/ltaipebcs/NORMATECA/REGLAMENTOS/REGLAMENTO%20RASTRO%20MUNICIPAL%20DE%20LA%20PAZ.pdf" TargetMode="External"/><Relationship Id="rId100" Type="http://schemas.openxmlformats.org/officeDocument/2006/relationships/hyperlink" Target="http://sepadabcs.gob.mx/transparencia/SUBSEPESCA/LEYES/22%20LeyOrganicaFinancieraNacional.pdf" TargetMode="External"/><Relationship Id="rId105" Type="http://schemas.openxmlformats.org/officeDocument/2006/relationships/hyperlink" Target="http://sepadabcs.gob.mx/transparencia/SUBSEPESCA/LEYES/01%20ConstitucionPoliticaEstadosUnidosMexicanos.pdf" TargetMode="External"/><Relationship Id="rId126" Type="http://schemas.openxmlformats.org/officeDocument/2006/relationships/hyperlink" Target="http://sepadabcs.gob.mx/transparencia/ltaipebcs/art75/documentos/reglamento-interior-sepada-2018.pdf" TargetMode="External"/><Relationship Id="rId147" Type="http://schemas.openxmlformats.org/officeDocument/2006/relationships/hyperlink" Target="http://sepadabcs.gob.mx/transparencia/SUBSEPESCA/LEYES/18%20LSanidadAnimalVegetalBCS.pdf" TargetMode="External"/><Relationship Id="rId168" Type="http://schemas.openxmlformats.org/officeDocument/2006/relationships/hyperlink" Target="http://sepadabcs.gob.mx/transparencia/ltaipebcs/NORMATECA/MANUALES/MANUAL%20ESPECIFICO%20DE%20%20SPyDE%20AGROPECUARIA%20Y%20FORESTAL.pdf" TargetMode="External"/><Relationship Id="rId8" Type="http://schemas.openxmlformats.org/officeDocument/2006/relationships/hyperlink" Target="http://sepadabcs.gob.mx/transparencia/ltaipebcs/NORMATECA/LEYES/LEY%20DE%20ORGANIZACIONES%20GANADERAS.pdf" TargetMode="External"/><Relationship Id="rId51" Type="http://schemas.openxmlformats.org/officeDocument/2006/relationships/hyperlink" Target="http://sepadabcs.gob.mx/transparencia/SUBSEPESCA/LEYES/27%20Plan%20Nacional%20de%20Desarrollo.pdf" TargetMode="External"/><Relationship Id="rId72" Type="http://schemas.openxmlformats.org/officeDocument/2006/relationships/hyperlink" Target="http://sepadabcs.gob.mx/transparencia/ltaipebcs/NORMATECA/LEYES/LEY%20DE%20DES%20RURAL%20SUSTENTABLE%20PARA%20BCS.pdf" TargetMode="External"/><Relationship Id="rId93" Type="http://schemas.openxmlformats.org/officeDocument/2006/relationships/hyperlink" Target="http://sepadabcs.gob.mx/transparencia/SUBSEPESCA/LEYES/15%20LPresupuestoControlGastoBCS.pdf" TargetMode="External"/><Relationship Id="rId98" Type="http://schemas.openxmlformats.org/officeDocument/2006/relationships/hyperlink" Target="http://sepadabcs.gob.mx/transparencia/SUBSEPESCA/LEYES/20%20LEquilibrioEcologicoBCS.pdf" TargetMode="External"/><Relationship Id="rId121" Type="http://schemas.openxmlformats.org/officeDocument/2006/relationships/hyperlink" Target="http://sepadabcs.gob.mx/transparencia/ltaipebcs/NORMATECA/MANUALES/MANUAL%20ESPECIFICO%20DE%20%20SPyDE%20AGROPECUARIA%20Y%20FORESTAL.pdf" TargetMode="External"/><Relationship Id="rId142" Type="http://schemas.openxmlformats.org/officeDocument/2006/relationships/hyperlink" Target="http://sepadabcs.gob.mx/transparencia/SUBSEPESCA/LEYES/08%20LeyCoordinacionFiscal.pdf" TargetMode="External"/><Relationship Id="rId163" Type="http://schemas.openxmlformats.org/officeDocument/2006/relationships/hyperlink" Target="http://sepadabcs.gob.mx/transparencia/ltaipebcs/NORMATECA/MANUALES/MANUAL%20ESPECIFICO%20DE%20%20SPyDE%20AGROPECUARIA%20Y%20FORESTAL.pdf" TargetMode="External"/><Relationship Id="rId184" Type="http://schemas.openxmlformats.org/officeDocument/2006/relationships/hyperlink" Target="http://sepadabcs.gob.mx/transparencia/ltaipebcs/NORMATECA/MANUALES/MANUAL%20ESPECIFICO%20DE%20%20SPyDE%20AGROPECUARIA%20Y%20FORESTAL.pdf" TargetMode="External"/><Relationship Id="rId189" Type="http://schemas.openxmlformats.org/officeDocument/2006/relationships/hyperlink" Target="http://sepadabcs.gob.mx/transparencia/SUBSEPESCA/LEYES/10%20LAdquisicionesArrendamientosBCS.pdf" TargetMode="External"/><Relationship Id="rId3" Type="http://schemas.openxmlformats.org/officeDocument/2006/relationships/hyperlink" Target="http://sepadabcs.gob.mx/transparencia/ltaipebcs/NORMATECA/REGLAS_DE_OPERACION/Reglas-Operacion-2016-sagarpa.pdf" TargetMode="External"/><Relationship Id="rId25" Type="http://schemas.openxmlformats.org/officeDocument/2006/relationships/hyperlink" Target="http://sepadabcs.gob.mx/transparencia/ltaipebcs/NORMATECA/REGLAMENTOS/REGLAMENTO%20RASTRO%20MUNICIPAL%20DE%20LA%20PAZ.pdf" TargetMode="External"/><Relationship Id="rId46" Type="http://schemas.openxmlformats.org/officeDocument/2006/relationships/hyperlink" Target="http://sepadabcs.gob.mx/transparencia/SUBSEPESCA/LEYES/20%20LEquilibrioEcologicoBCS.pdf" TargetMode="External"/><Relationship Id="rId67" Type="http://schemas.openxmlformats.org/officeDocument/2006/relationships/hyperlink" Target="http://sepadabcs.gob.mx/transparencia/ltaipebcs/NORMATECA/LEYES/1LeyOrganicaBOLETIN%20OF%2052.pdf" TargetMode="External"/><Relationship Id="rId116" Type="http://schemas.openxmlformats.org/officeDocument/2006/relationships/hyperlink" Target="http://sepadabcs.gob.mx/transparencia/ltaipebcs/NORMATECA/MANUALES/MANUAL%20ESPECIFICO%20DE%20%20SPyDE%20AGROPECUARIA%20Y%20FORESTAL.pdf" TargetMode="External"/><Relationship Id="rId137" Type="http://schemas.openxmlformats.org/officeDocument/2006/relationships/hyperlink" Target="http://sepadabcs.gob.mx/transparencia/SUBSEPESCA/LEYES/04%20LeyAdquisicArrendamServiciosSectorPublico.pdf" TargetMode="External"/><Relationship Id="rId158" Type="http://schemas.openxmlformats.org/officeDocument/2006/relationships/hyperlink" Target="http://sepadabcs.gob.mx/transparencia/ltaipebcs/NORMATECA/MANUALES/MANUAL%20ESPECIFICO%20DE%20%20SPyDE%20AGROPECUARIA%20Y%20FORESTAL.pdf" TargetMode="External"/><Relationship Id="rId20" Type="http://schemas.openxmlformats.org/officeDocument/2006/relationships/hyperlink" Target="http://sepadabcs.gob.mx/transparencia/ltaipebcs/NORMATECA/LEYES/LEY%20DE%20DES%20RURAL%20SUSTENTABLE%20PARA%20BCS.pdf" TargetMode="External"/><Relationship Id="rId41" Type="http://schemas.openxmlformats.org/officeDocument/2006/relationships/hyperlink" Target="http://sepadabcs.gob.mx/transparencia/SUBSEPESCA/LEYES/15%20LPresupuestoControlGastoBCS.pdf" TargetMode="External"/><Relationship Id="rId62" Type="http://schemas.openxmlformats.org/officeDocument/2006/relationships/hyperlink" Target="http://sepadabcs.gob.mx/transparencia/ltaipebcs/NORMATECA/LEYES/LAguasBCS.pdf" TargetMode="External"/><Relationship Id="rId83" Type="http://schemas.openxmlformats.org/officeDocument/2006/relationships/hyperlink" Target="http://sepadabcs.gob.mx/transparencia/ltaipebcs/NORMATECA/ACUERDOS_CODIGO_LINEAM_OFICIOS/lineamientos_programa_estatal_prod_agrop_2017.pdf" TargetMode="External"/><Relationship Id="rId88" Type="http://schemas.openxmlformats.org/officeDocument/2006/relationships/hyperlink" Target="http://sepadabcs.gob.mx/transparencia/SUBSEPESCA/LEYES/05%20LeyFederalTrabajo.pdf" TargetMode="External"/><Relationship Id="rId111" Type="http://schemas.openxmlformats.org/officeDocument/2006/relationships/hyperlink" Target="http://sepadabcs.gob.mx/transparencia/ltaipebcs/NORMATECA/MANUALES/MANUAL%20ESPECIFICO%20DE%20%20SPyDE%20AGROPECUARIA%20Y%20FORESTAL.pdf" TargetMode="External"/><Relationship Id="rId132" Type="http://schemas.openxmlformats.org/officeDocument/2006/relationships/hyperlink" Target="http://sepadabcs.gob.mx/transparencia/ltaipebcs/NORMATECA/MANUALES/MANUAL%20ESPECIFICO%20DE%20%20SPyDE%20AGROPECUARIA%20Y%20FORESTAL.pdf" TargetMode="External"/><Relationship Id="rId153" Type="http://schemas.openxmlformats.org/officeDocument/2006/relationships/hyperlink" Target="http://sepadabcs.gob.mx/transparencia/SUBSEPESCA/LEYES/24%20LPescaAcuaculturaBCS.pdf" TargetMode="External"/><Relationship Id="rId174" Type="http://schemas.openxmlformats.org/officeDocument/2006/relationships/hyperlink" Target="http://sepadabcs.gob.mx/transparencia/ltaipebcs/NORMATECA/MANUALES/MANUAL%20ESPECIFICO%20DE%20%20SPyDE%20AGROPECUARIA%20Y%20FORESTAL.pdf" TargetMode="External"/><Relationship Id="rId179" Type="http://schemas.openxmlformats.org/officeDocument/2006/relationships/hyperlink" Target="http://sepadabcs.gob.mx/transparencia/ltaipebcs/NORMATECA/MANUALES/MANUAL%20ESPECIFICO%20DE%20%20SPyDE%20AGROPECUARIA%20Y%20FORESTAL.pdf" TargetMode="External"/><Relationship Id="rId195" Type="http://schemas.openxmlformats.org/officeDocument/2006/relationships/hyperlink" Target="http://sepadabcs.gob.mx/transparencia/SUBSEPESCA/LEYES/15%20LPresupuestoControlGastoBCS.pdf" TargetMode="External"/><Relationship Id="rId190" Type="http://schemas.openxmlformats.org/officeDocument/2006/relationships/hyperlink" Target="http://sepadabcs.gob.mx/transparencia/SUBSEPESCA/LEYES/05%20LeyFederalTrabajo.pdf" TargetMode="External"/><Relationship Id="rId204" Type="http://schemas.openxmlformats.org/officeDocument/2006/relationships/hyperlink" Target="http://sepadabcs.gob.mx/transparencia/SUBSEPESCA/LEYES/24%20LPescaAcuaculturaBCS.pdf" TargetMode="External"/><Relationship Id="rId15" Type="http://schemas.openxmlformats.org/officeDocument/2006/relationships/hyperlink" Target="http://sepadabcs.gob.mx/transparencia/ltaipebcs/NORMATECA/LEYES/1LeyOrganicaBOLETIN%20OF%2052.pdf" TargetMode="External"/><Relationship Id="rId36" Type="http://schemas.openxmlformats.org/officeDocument/2006/relationships/hyperlink" Target="http://sepadabcs.gob.mx/transparencia/SUBSEPESCA/LEYES/05%20LeyFederalTrabajo.pdf" TargetMode="External"/><Relationship Id="rId57" Type="http://schemas.openxmlformats.org/officeDocument/2006/relationships/hyperlink" Target="http://sepadabcs.gob.mx/transparencia/ltaipebcs/NORMATECA/LEYES/LFomentoApicolaBCS.pdf" TargetMode="External"/><Relationship Id="rId106" Type="http://schemas.openxmlformats.org/officeDocument/2006/relationships/hyperlink" Target="http://sepadabcs.gob.mx/transparencia/ltaipebcs/NORMATECA/MANUALES/MANUAL%20ESPECIFICO%20DE%20%20SPyDE%20AGROPECUARIA%20Y%20FORESTAL.pdf" TargetMode="External"/><Relationship Id="rId127" Type="http://schemas.openxmlformats.org/officeDocument/2006/relationships/hyperlink" Target="http://sepadabcs.gob.mx/transparencia/ltaipebcs/NORMATECA/MANUALES/MANUAL%20ESPECIFICO%20DE%20%20SPyDE%20AGROPECUARIA%20Y%20FORESTAL.pdf" TargetMode="External"/><Relationship Id="rId10" Type="http://schemas.openxmlformats.org/officeDocument/2006/relationships/hyperlink" Target="http://sepadabcs.gob.mx/transparencia/ltaipebcs/NORMATECA/LEYES/LAguasBCS.pdf" TargetMode="External"/><Relationship Id="rId31" Type="http://schemas.openxmlformats.org/officeDocument/2006/relationships/hyperlink" Target="http://sepadabcs.gob.mx/transparencia/ltaipebcs/NORMATECA/ACUERDOS_CODIGO_LINEAM_OFICIOS/lineamientos_programa_estatal_prod_agrop_2017.pdf" TargetMode="External"/><Relationship Id="rId52" Type="http://schemas.openxmlformats.org/officeDocument/2006/relationships/hyperlink" Target="http://sepadabcs.gob.mx/transparencia/SUBSEPESCA/LEYES/28%20Plan%20Estatal%20de%20Desarrollo.pdf" TargetMode="External"/><Relationship Id="rId73" Type="http://schemas.openxmlformats.org/officeDocument/2006/relationships/hyperlink" Target="http://sepadabcs.gob.mx/transparencia/ltaipebcs/NORMATECA/LEYES/LTrabajadoresServicioPoderesBCS.pdf" TargetMode="External"/><Relationship Id="rId78" Type="http://schemas.openxmlformats.org/officeDocument/2006/relationships/hyperlink" Target="http://sepadabcs.gob.mx/transparencia/ltaipebcs/NORMATECA/PLANES/PED2015-2021_DIGITAL.pdf" TargetMode="External"/><Relationship Id="rId94" Type="http://schemas.openxmlformats.org/officeDocument/2006/relationships/hyperlink" Target="http://sepadabcs.gob.mx/transparencia/SUBSEPESCA/LEYES/16%20LCoordinacionFiscalBCS.pdf" TargetMode="External"/><Relationship Id="rId99" Type="http://schemas.openxmlformats.org/officeDocument/2006/relationships/hyperlink" Target="http://sepadabcs.gob.mx/transparencia/SUBSEPESCA/LEYES/21%20LeyGeneralDesarrolloSocial.pdf" TargetMode="External"/><Relationship Id="rId101" Type="http://schemas.openxmlformats.org/officeDocument/2006/relationships/hyperlink" Target="http://sepadabcs.gob.mx/transparencia/SUBSEPESCA/LEYES/23%20LeyGralPescaAcuaculturaSustentables.pdf" TargetMode="External"/><Relationship Id="rId122" Type="http://schemas.openxmlformats.org/officeDocument/2006/relationships/hyperlink" Target="http://sepadabcs.gob.mx/transparencia/ltaipebcs/NORMATECA/MANUALES/MANUAL%20ESPECIFICO%20DE%20%20SPyDE%20AGROPECUARIA%20Y%20FORESTAL.pdf" TargetMode="External"/><Relationship Id="rId143" Type="http://schemas.openxmlformats.org/officeDocument/2006/relationships/hyperlink" Target="http://sepadabcs.gob.mx/transparencia/SUBSEPESCA/LEYES/12%20LTransparenciaAccesoBCS.pdf" TargetMode="External"/><Relationship Id="rId148" Type="http://schemas.openxmlformats.org/officeDocument/2006/relationships/hyperlink" Target="http://sepadabcs.gob.mx/transparencia/SUBSEPESCA/LEYES/19%20LeyGralEquilibrioEcologicoProtecAmbiente.pdf" TargetMode="External"/><Relationship Id="rId164" Type="http://schemas.openxmlformats.org/officeDocument/2006/relationships/hyperlink" Target="http://sepadabcs.gob.mx/transparencia/ltaipebcs/NORMATECA/MANUALES/MANUAL%20ESPECIFICO%20DE%20%20SPyDE%20AGROPECUARIA%20Y%20FORESTAL.pdf" TargetMode="External"/><Relationship Id="rId169" Type="http://schemas.openxmlformats.org/officeDocument/2006/relationships/hyperlink" Target="http://sepadabcs.gob.mx/transparencia/ltaipebcs/NORMATECA/MANUALES/MANUAL%20ESPECIFICO%20DE%20%20SPyDE%20AGROPECUARIA%20Y%20FORESTAL.pdf" TargetMode="External"/><Relationship Id="rId185" Type="http://schemas.openxmlformats.org/officeDocument/2006/relationships/hyperlink" Target="http://sepadabcs.gob.mx/transparencia/AgriculturaYGanaderia/LINEAMIENTOS%20MECANIZACION.pdf" TargetMode="External"/><Relationship Id="rId4" Type="http://schemas.openxmlformats.org/officeDocument/2006/relationships/hyperlink" Target="http://sepadabcs.gob.mx/transparencia/ltaipebcs/NORMATECA/LEYES/LGanaderaBCS.pdf" TargetMode="External"/><Relationship Id="rId9" Type="http://schemas.openxmlformats.org/officeDocument/2006/relationships/hyperlink" Target="http://sepadabcs.gob.mx/transparencia/ltaipebcs/NORMATECA/LEYES/LEY%20DE%20AGUAS%20NACIONALES.pdf" TargetMode="External"/><Relationship Id="rId180" Type="http://schemas.openxmlformats.org/officeDocument/2006/relationships/hyperlink" Target="http://sepadabcs.gob.mx/transparencia/ltaipebcs/NORMATECA/MANUALES/MANUAL%20ESPECIFICO%20DE%20%20SPyDE%20AGROPECUARIA%20Y%20FORESTAL.pdf" TargetMode="External"/><Relationship Id="rId26" Type="http://schemas.openxmlformats.org/officeDocument/2006/relationships/hyperlink" Target="http://sepadabcs.gob.mx/transparencia/ltaipebcs/NORMATECA/PLANES/PED2015-2021_DIGITAL.pdf" TargetMode="External"/><Relationship Id="rId47" Type="http://schemas.openxmlformats.org/officeDocument/2006/relationships/hyperlink" Target="http://sepadabcs.gob.mx/transparencia/SUBSEPESCA/LEYES/21%20LeyGeneralDesarrolloSocial.pdf" TargetMode="External"/><Relationship Id="rId68" Type="http://schemas.openxmlformats.org/officeDocument/2006/relationships/hyperlink" Target="http://sepadabcs.gob.mx/transparencia/ltaipebcs/NORMATECA/LEYES/Ley%20de%20Planeacion%20de%20BCSpdf.pdf" TargetMode="External"/><Relationship Id="rId89" Type="http://schemas.openxmlformats.org/officeDocument/2006/relationships/hyperlink" Target="http://sepadabcs.gob.mx/transparencia/SUBSEPESCA/LEYES/06%20LeyObrasPublicasServiciosRelacionados.pdf" TargetMode="External"/><Relationship Id="rId112" Type="http://schemas.openxmlformats.org/officeDocument/2006/relationships/hyperlink" Target="http://sepadabcs.gob.mx/transparencia/ltaipebcs/NORMATECA/MANUALES/MANUAL%20ESPECIFICO%20DE%20%20SPyDE%20AGROPECUARIA%20Y%20FORESTAL.pdf" TargetMode="External"/><Relationship Id="rId133" Type="http://schemas.openxmlformats.org/officeDocument/2006/relationships/hyperlink" Target="http://sepadabcs.gob.mx/transparencia/ltaipebcs/NORMATECA/MANUALES/MANUAL%20ESPECIFICO%20DE%20%20SPyDE%20AGROPECUARIA%20Y%20FORESTAL.pdf" TargetMode="External"/><Relationship Id="rId154" Type="http://schemas.openxmlformats.org/officeDocument/2006/relationships/hyperlink" Target="http://sepadabcs.gob.mx/transparencia/SUBSEPESCA/LEYES/27%20Plan%20Nacional%20de%20Desarrollo.pdf" TargetMode="External"/><Relationship Id="rId175" Type="http://schemas.openxmlformats.org/officeDocument/2006/relationships/hyperlink" Target="http://sepadabcs.gob.mx/transparencia/ltaipebcs/NORMATECA/MANUALES/MANUAL%20ESPECIFICO%20DE%20%20SPyDE%20AGROPECUARIA%20Y%20FORESTAL.pdf" TargetMode="External"/><Relationship Id="rId196" Type="http://schemas.openxmlformats.org/officeDocument/2006/relationships/hyperlink" Target="http://sepadabcs.gob.mx/transparencia/SUBSEPESCA/LEYES/16%20LCoordinacionFiscalBCS.pdf" TargetMode="External"/><Relationship Id="rId200" Type="http://schemas.openxmlformats.org/officeDocument/2006/relationships/hyperlink" Target="http://sepadabcs.gob.mx/transparencia/SUBSEPESCA/LEYES/20%20LEquilibrioEcologicoB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215"/>
  <sheetViews>
    <sheetView tabSelected="1" topLeftCell="A2" zoomScale="60" zoomScaleNormal="60" workbookViewId="0">
      <selection activeCell="I28" sqref="I28"/>
    </sheetView>
  </sheetViews>
  <sheetFormatPr baseColWidth="10" defaultColWidth="9.140625" defaultRowHeight="15" x14ac:dyDescent="0.25"/>
  <cols>
    <col min="1" max="1" width="15.85546875" bestFit="1" customWidth="1"/>
    <col min="2" max="2" width="30.85546875" customWidth="1"/>
    <col min="3" max="3" width="36.42578125" bestFit="1" customWidth="1"/>
    <col min="4" max="4" width="38.5703125" bestFit="1" customWidth="1"/>
    <col min="5" max="5" width="46" bestFit="1" customWidth="1"/>
    <col min="6" max="6" width="57.85546875" customWidth="1"/>
    <col min="7" max="7" width="35.85546875" customWidth="1"/>
    <col min="8" max="8" width="35.42578125" bestFit="1" customWidth="1"/>
    <col min="9" max="9" width="74.42578125" customWidth="1"/>
    <col min="10" max="10" width="19.28515625" customWidth="1"/>
    <col min="11" max="11" width="23.7109375" customWidth="1"/>
    <col min="12" max="12" width="20.140625"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c r="H3" s="3"/>
      <c r="I3" s="3"/>
    </row>
    <row r="4" spans="1:12" hidden="1" x14ac:dyDescent="0.25">
      <c r="B4" t="s">
        <v>6</v>
      </c>
      <c r="C4" t="s">
        <v>7</v>
      </c>
      <c r="D4" t="s">
        <v>7</v>
      </c>
      <c r="E4" t="s">
        <v>8</v>
      </c>
      <c r="F4" t="s">
        <v>9</v>
      </c>
      <c r="G4" t="s">
        <v>7</v>
      </c>
      <c r="H4" t="s">
        <v>7</v>
      </c>
      <c r="I4" t="s">
        <v>10</v>
      </c>
      <c r="J4" t="s">
        <v>9</v>
      </c>
      <c r="K4" t="s">
        <v>7</v>
      </c>
      <c r="L4" t="s">
        <v>11</v>
      </c>
    </row>
    <row r="5" spans="1:12" hidden="1" x14ac:dyDescent="0.25">
      <c r="B5" t="s">
        <v>12</v>
      </c>
      <c r="C5" t="s">
        <v>13</v>
      </c>
      <c r="D5" t="s">
        <v>14</v>
      </c>
      <c r="E5" t="s">
        <v>15</v>
      </c>
      <c r="F5" t="s">
        <v>16</v>
      </c>
      <c r="G5" t="s">
        <v>17</v>
      </c>
      <c r="H5" t="s">
        <v>18</v>
      </c>
      <c r="I5" t="s">
        <v>19</v>
      </c>
      <c r="J5" t="s">
        <v>20</v>
      </c>
      <c r="K5" t="s">
        <v>21</v>
      </c>
      <c r="L5" t="s">
        <v>22</v>
      </c>
    </row>
    <row r="6" spans="1:12" x14ac:dyDescent="0.25">
      <c r="A6" s="2" t="s">
        <v>23</v>
      </c>
      <c r="B6" s="3"/>
      <c r="C6" s="3"/>
      <c r="D6" s="3"/>
      <c r="E6" s="3"/>
      <c r="F6" s="3"/>
      <c r="G6" s="3"/>
      <c r="H6" s="3"/>
      <c r="I6" s="3"/>
      <c r="J6" s="3"/>
      <c r="K6" s="3"/>
      <c r="L6" s="3"/>
    </row>
    <row r="7" spans="1:12" ht="26.25"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s="6" customFormat="1" ht="15" customHeight="1" x14ac:dyDescent="0.25">
      <c r="A8" s="5" t="s">
        <v>36</v>
      </c>
      <c r="B8" s="5" t="s">
        <v>37</v>
      </c>
      <c r="C8" s="5" t="s">
        <v>38</v>
      </c>
      <c r="D8" s="5" t="s">
        <v>39</v>
      </c>
      <c r="E8" s="5" t="s">
        <v>77</v>
      </c>
      <c r="F8" s="5" t="s">
        <v>40</v>
      </c>
      <c r="G8" s="5" t="s">
        <v>78</v>
      </c>
      <c r="H8" s="7" t="s">
        <v>41</v>
      </c>
      <c r="I8" s="5" t="s">
        <v>79</v>
      </c>
      <c r="J8" s="5" t="s">
        <v>38</v>
      </c>
      <c r="K8" s="5" t="s">
        <v>38</v>
      </c>
      <c r="L8" s="5" t="s">
        <v>42</v>
      </c>
    </row>
    <row r="9" spans="1:12" s="6" customFormat="1" ht="15" customHeight="1" x14ac:dyDescent="0.25">
      <c r="A9" s="5" t="s">
        <v>36</v>
      </c>
      <c r="B9" s="5" t="s">
        <v>37</v>
      </c>
      <c r="C9" s="5" t="s">
        <v>38</v>
      </c>
      <c r="D9" s="5" t="s">
        <v>43</v>
      </c>
      <c r="E9" s="5" t="s">
        <v>44</v>
      </c>
      <c r="F9" s="5" t="s">
        <v>45</v>
      </c>
      <c r="G9" s="5" t="s">
        <v>80</v>
      </c>
      <c r="H9" s="7" t="s">
        <v>81</v>
      </c>
      <c r="I9" s="5" t="s">
        <v>79</v>
      </c>
      <c r="J9" s="5" t="s">
        <v>38</v>
      </c>
      <c r="K9" s="5" t="s">
        <v>38</v>
      </c>
      <c r="L9" s="5" t="s">
        <v>42</v>
      </c>
    </row>
    <row r="10" spans="1:12" s="6" customFormat="1" ht="15" customHeight="1" x14ac:dyDescent="0.25">
      <c r="A10" s="5" t="s">
        <v>36</v>
      </c>
      <c r="B10" s="5" t="s">
        <v>37</v>
      </c>
      <c r="C10" s="5" t="s">
        <v>38</v>
      </c>
      <c r="D10" s="5" t="s">
        <v>46</v>
      </c>
      <c r="E10" s="5" t="s">
        <v>82</v>
      </c>
      <c r="F10" s="5" t="s">
        <v>75</v>
      </c>
      <c r="G10" s="5" t="s">
        <v>83</v>
      </c>
      <c r="H10" s="7" t="s">
        <v>47</v>
      </c>
      <c r="I10" s="5" t="s">
        <v>79</v>
      </c>
      <c r="J10" s="5" t="s">
        <v>38</v>
      </c>
      <c r="K10" s="5" t="s">
        <v>38</v>
      </c>
      <c r="L10" s="5" t="s">
        <v>42</v>
      </c>
    </row>
    <row r="11" spans="1:12" s="6" customFormat="1" ht="15" customHeight="1" x14ac:dyDescent="0.25">
      <c r="A11" s="5" t="s">
        <v>36</v>
      </c>
      <c r="B11" s="5" t="s">
        <v>37</v>
      </c>
      <c r="C11" s="5" t="s">
        <v>38</v>
      </c>
      <c r="D11" s="5" t="s">
        <v>48</v>
      </c>
      <c r="E11" s="5" t="s">
        <v>84</v>
      </c>
      <c r="F11" s="5" t="s">
        <v>76</v>
      </c>
      <c r="G11" s="5" t="s">
        <v>85</v>
      </c>
      <c r="H11" s="7" t="s">
        <v>86</v>
      </c>
      <c r="I11" s="5" t="s">
        <v>79</v>
      </c>
      <c r="J11" s="5" t="s">
        <v>38</v>
      </c>
      <c r="K11" s="5" t="s">
        <v>38</v>
      </c>
      <c r="L11" s="5" t="s">
        <v>42</v>
      </c>
    </row>
    <row r="12" spans="1:12" s="6" customFormat="1" ht="15" customHeight="1" x14ac:dyDescent="0.25">
      <c r="A12" s="5" t="s">
        <v>36</v>
      </c>
      <c r="B12" s="5" t="s">
        <v>37</v>
      </c>
      <c r="C12" s="5" t="s">
        <v>38</v>
      </c>
      <c r="D12" s="5" t="s">
        <v>48</v>
      </c>
      <c r="E12" s="5" t="s">
        <v>87</v>
      </c>
      <c r="F12" s="5" t="s">
        <v>88</v>
      </c>
      <c r="G12" s="5" t="s">
        <v>85</v>
      </c>
      <c r="H12" s="7" t="s">
        <v>89</v>
      </c>
      <c r="I12" s="5" t="s">
        <v>79</v>
      </c>
      <c r="J12" s="5" t="s">
        <v>38</v>
      </c>
      <c r="K12" s="5" t="s">
        <v>38</v>
      </c>
      <c r="L12" s="5" t="s">
        <v>42</v>
      </c>
    </row>
    <row r="13" spans="1:12" s="6" customFormat="1" ht="15" customHeight="1" x14ac:dyDescent="0.25">
      <c r="A13" s="5" t="s">
        <v>36</v>
      </c>
      <c r="B13" s="5" t="s">
        <v>37</v>
      </c>
      <c r="C13" s="5" t="s">
        <v>38</v>
      </c>
      <c r="D13" s="5" t="s">
        <v>61</v>
      </c>
      <c r="E13" s="5" t="s">
        <v>90</v>
      </c>
      <c r="F13" s="5" t="s">
        <v>69</v>
      </c>
      <c r="G13" s="5" t="s">
        <v>70</v>
      </c>
      <c r="H13" s="7" t="s">
        <v>91</v>
      </c>
      <c r="I13" s="5" t="s">
        <v>79</v>
      </c>
      <c r="J13" s="5" t="s">
        <v>38</v>
      </c>
      <c r="K13" s="5" t="s">
        <v>38</v>
      </c>
      <c r="L13" s="5" t="s">
        <v>42</v>
      </c>
    </row>
    <row r="14" spans="1:12" s="6" customFormat="1" ht="15" customHeight="1" x14ac:dyDescent="0.25">
      <c r="A14" s="5" t="s">
        <v>36</v>
      </c>
      <c r="B14" s="5" t="s">
        <v>37</v>
      </c>
      <c r="C14" s="5" t="s">
        <v>38</v>
      </c>
      <c r="D14" s="5" t="s">
        <v>61</v>
      </c>
      <c r="E14" s="5" t="s">
        <v>92</v>
      </c>
      <c r="F14" s="5" t="s">
        <v>71</v>
      </c>
      <c r="G14" s="5" t="s">
        <v>93</v>
      </c>
      <c r="H14" s="7" t="s">
        <v>72</v>
      </c>
      <c r="I14" s="5" t="s">
        <v>79</v>
      </c>
      <c r="J14" s="5" t="s">
        <v>38</v>
      </c>
      <c r="K14" s="5" t="s">
        <v>38</v>
      </c>
      <c r="L14" s="5" t="s">
        <v>42</v>
      </c>
    </row>
    <row r="15" spans="1:12" s="6" customFormat="1" ht="15" customHeight="1" x14ac:dyDescent="0.25">
      <c r="A15" s="5" t="s">
        <v>36</v>
      </c>
      <c r="B15" s="5" t="s">
        <v>37</v>
      </c>
      <c r="C15" s="5" t="s">
        <v>38</v>
      </c>
      <c r="D15" s="5" t="s">
        <v>61</v>
      </c>
      <c r="E15" s="5" t="s">
        <v>94</v>
      </c>
      <c r="F15" s="5" t="s">
        <v>95</v>
      </c>
      <c r="G15" s="5" t="s">
        <v>96</v>
      </c>
      <c r="H15" s="7" t="s">
        <v>97</v>
      </c>
      <c r="I15" s="5" t="s">
        <v>79</v>
      </c>
      <c r="J15" s="5" t="s">
        <v>38</v>
      </c>
      <c r="K15" s="5" t="s">
        <v>38</v>
      </c>
      <c r="L15" s="5" t="s">
        <v>42</v>
      </c>
    </row>
    <row r="16" spans="1:12" s="6" customFormat="1" ht="15" customHeight="1" x14ac:dyDescent="0.25">
      <c r="A16" s="5" t="s">
        <v>36</v>
      </c>
      <c r="B16" s="5" t="s">
        <v>37</v>
      </c>
      <c r="C16" s="5" t="s">
        <v>38</v>
      </c>
      <c r="D16" s="5" t="s">
        <v>48</v>
      </c>
      <c r="E16" s="5" t="s">
        <v>98</v>
      </c>
      <c r="F16" s="5" t="s">
        <v>99</v>
      </c>
      <c r="G16" s="5" t="s">
        <v>85</v>
      </c>
      <c r="H16" s="7" t="s">
        <v>100</v>
      </c>
      <c r="I16" s="5" t="s">
        <v>79</v>
      </c>
      <c r="J16" s="5" t="s">
        <v>38</v>
      </c>
      <c r="K16" s="5" t="s">
        <v>38</v>
      </c>
      <c r="L16" s="5" t="s">
        <v>42</v>
      </c>
    </row>
    <row r="17" spans="1:12" s="6" customFormat="1" ht="15" customHeight="1" x14ac:dyDescent="0.25">
      <c r="A17" s="5" t="s">
        <v>36</v>
      </c>
      <c r="B17" s="5" t="s">
        <v>37</v>
      </c>
      <c r="C17" s="5" t="s">
        <v>38</v>
      </c>
      <c r="D17" s="5" t="s">
        <v>48</v>
      </c>
      <c r="E17" s="5" t="s">
        <v>101</v>
      </c>
      <c r="F17" s="5" t="s">
        <v>102</v>
      </c>
      <c r="G17" s="5" t="s">
        <v>85</v>
      </c>
      <c r="H17" s="7" t="s">
        <v>103</v>
      </c>
      <c r="I17" s="5" t="s">
        <v>79</v>
      </c>
      <c r="J17" s="5" t="s">
        <v>38</v>
      </c>
      <c r="K17" s="5" t="s">
        <v>38</v>
      </c>
      <c r="L17" s="5" t="s">
        <v>42</v>
      </c>
    </row>
    <row r="18" spans="1:12" s="6" customFormat="1" ht="15" customHeight="1" x14ac:dyDescent="0.25">
      <c r="A18" s="5" t="s">
        <v>36</v>
      </c>
      <c r="B18" s="5" t="s">
        <v>37</v>
      </c>
      <c r="C18" s="5" t="s">
        <v>38</v>
      </c>
      <c r="D18" s="5" t="s">
        <v>61</v>
      </c>
      <c r="E18" s="5" t="s">
        <v>104</v>
      </c>
      <c r="F18" s="5" t="s">
        <v>105</v>
      </c>
      <c r="G18" s="5" t="s">
        <v>57</v>
      </c>
      <c r="H18" s="7" t="s">
        <v>106</v>
      </c>
      <c r="I18" s="5" t="s">
        <v>79</v>
      </c>
      <c r="J18" s="5" t="s">
        <v>38</v>
      </c>
      <c r="K18" s="5" t="s">
        <v>38</v>
      </c>
      <c r="L18" s="5" t="s">
        <v>42</v>
      </c>
    </row>
    <row r="19" spans="1:12" s="6" customFormat="1" ht="15" customHeight="1" x14ac:dyDescent="0.25">
      <c r="A19" s="5" t="s">
        <v>36</v>
      </c>
      <c r="B19" s="5" t="s">
        <v>37</v>
      </c>
      <c r="C19" s="5" t="s">
        <v>38</v>
      </c>
      <c r="D19" s="5" t="s">
        <v>48</v>
      </c>
      <c r="E19" s="5" t="s">
        <v>107</v>
      </c>
      <c r="F19" s="5" t="s">
        <v>108</v>
      </c>
      <c r="G19" s="5" t="s">
        <v>85</v>
      </c>
      <c r="H19" s="7" t="s">
        <v>109</v>
      </c>
      <c r="I19" s="5" t="s">
        <v>79</v>
      </c>
      <c r="J19" s="5" t="s">
        <v>38</v>
      </c>
      <c r="K19" s="5" t="s">
        <v>38</v>
      </c>
      <c r="L19" s="5" t="s">
        <v>42</v>
      </c>
    </row>
    <row r="20" spans="1:12" s="6" customFormat="1" ht="15" customHeight="1" x14ac:dyDescent="0.25">
      <c r="A20" s="5" t="s">
        <v>36</v>
      </c>
      <c r="B20" s="5" t="s">
        <v>37</v>
      </c>
      <c r="C20" s="5" t="s">
        <v>38</v>
      </c>
      <c r="D20" s="5" t="s">
        <v>61</v>
      </c>
      <c r="E20" s="5" t="s">
        <v>110</v>
      </c>
      <c r="F20" s="5" t="s">
        <v>111</v>
      </c>
      <c r="G20" s="5" t="s">
        <v>85</v>
      </c>
      <c r="H20" s="7" t="s">
        <v>112</v>
      </c>
      <c r="I20" s="5" t="s">
        <v>79</v>
      </c>
      <c r="J20" s="5" t="s">
        <v>38</v>
      </c>
      <c r="K20" s="5" t="s">
        <v>38</v>
      </c>
      <c r="L20" s="5" t="s">
        <v>42</v>
      </c>
    </row>
    <row r="21" spans="1:12" s="6" customFormat="1" ht="15" customHeight="1" x14ac:dyDescent="0.25">
      <c r="A21" s="5" t="s">
        <v>36</v>
      </c>
      <c r="B21" s="5" t="s">
        <v>37</v>
      </c>
      <c r="C21" s="5" t="s">
        <v>38</v>
      </c>
      <c r="D21" s="5" t="s">
        <v>61</v>
      </c>
      <c r="E21" s="5" t="s">
        <v>113</v>
      </c>
      <c r="F21" s="5" t="s">
        <v>114</v>
      </c>
      <c r="G21" s="5" t="s">
        <v>115</v>
      </c>
      <c r="H21" s="7" t="s">
        <v>116</v>
      </c>
      <c r="I21" s="5" t="s">
        <v>79</v>
      </c>
      <c r="J21" s="5" t="s">
        <v>38</v>
      </c>
      <c r="K21" s="5" t="s">
        <v>38</v>
      </c>
      <c r="L21" s="5" t="s">
        <v>42</v>
      </c>
    </row>
    <row r="22" spans="1:12" s="6" customFormat="1" ht="15" customHeight="1" x14ac:dyDescent="0.25">
      <c r="A22" s="5" t="s">
        <v>36</v>
      </c>
      <c r="B22" s="5" t="s">
        <v>37</v>
      </c>
      <c r="C22" s="5" t="s">
        <v>38</v>
      </c>
      <c r="D22" s="5" t="s">
        <v>48</v>
      </c>
      <c r="E22" s="5" t="s">
        <v>49</v>
      </c>
      <c r="F22" s="5" t="s">
        <v>76</v>
      </c>
      <c r="G22" s="5" t="s">
        <v>85</v>
      </c>
      <c r="H22" s="7" t="s">
        <v>117</v>
      </c>
      <c r="I22" s="5" t="s">
        <v>79</v>
      </c>
      <c r="J22" s="5" t="s">
        <v>38</v>
      </c>
      <c r="K22" s="5" t="s">
        <v>38</v>
      </c>
      <c r="L22" s="5" t="s">
        <v>42</v>
      </c>
    </row>
    <row r="23" spans="1:12" s="6" customFormat="1" ht="15" customHeight="1" x14ac:dyDescent="0.25">
      <c r="A23" s="5" t="s">
        <v>36</v>
      </c>
      <c r="B23" s="5" t="s">
        <v>37</v>
      </c>
      <c r="C23" s="5" t="s">
        <v>38</v>
      </c>
      <c r="D23" s="5" t="s">
        <v>48</v>
      </c>
      <c r="E23" s="5" t="s">
        <v>118</v>
      </c>
      <c r="F23" s="5" t="s">
        <v>50</v>
      </c>
      <c r="G23" s="5" t="s">
        <v>119</v>
      </c>
      <c r="H23" s="7" t="s">
        <v>120</v>
      </c>
      <c r="I23" s="5" t="s">
        <v>79</v>
      </c>
      <c r="J23" s="5" t="s">
        <v>38</v>
      </c>
      <c r="K23" s="5" t="s">
        <v>38</v>
      </c>
      <c r="L23" s="5" t="s">
        <v>42</v>
      </c>
    </row>
    <row r="24" spans="1:12" s="6" customFormat="1" ht="15" customHeight="1" x14ac:dyDescent="0.25">
      <c r="A24" s="5" t="s">
        <v>36</v>
      </c>
      <c r="B24" s="5" t="s">
        <v>37</v>
      </c>
      <c r="C24" s="5" t="s">
        <v>38</v>
      </c>
      <c r="D24" s="5" t="s">
        <v>48</v>
      </c>
      <c r="E24" s="5" t="s">
        <v>121</v>
      </c>
      <c r="F24" s="5" t="s">
        <v>122</v>
      </c>
      <c r="G24" s="5" t="s">
        <v>85</v>
      </c>
      <c r="H24" s="7" t="s">
        <v>123</v>
      </c>
      <c r="I24" s="5" t="s">
        <v>79</v>
      </c>
      <c r="J24" s="5" t="s">
        <v>38</v>
      </c>
      <c r="K24" s="5" t="s">
        <v>38</v>
      </c>
      <c r="L24" s="5" t="s">
        <v>42</v>
      </c>
    </row>
    <row r="25" spans="1:12" s="6" customFormat="1" ht="15" customHeight="1" x14ac:dyDescent="0.25">
      <c r="A25" s="5" t="s">
        <v>36</v>
      </c>
      <c r="B25" s="5" t="s">
        <v>37</v>
      </c>
      <c r="C25" s="5" t="s">
        <v>38</v>
      </c>
      <c r="D25" s="5" t="s">
        <v>48</v>
      </c>
      <c r="E25" s="5" t="s">
        <v>51</v>
      </c>
      <c r="F25" s="5" t="s">
        <v>52</v>
      </c>
      <c r="G25" s="5" t="s">
        <v>85</v>
      </c>
      <c r="H25" s="7" t="s">
        <v>124</v>
      </c>
      <c r="I25" s="5" t="s">
        <v>79</v>
      </c>
      <c r="J25" s="5" t="s">
        <v>38</v>
      </c>
      <c r="K25" s="5" t="s">
        <v>38</v>
      </c>
      <c r="L25" s="5" t="s">
        <v>42</v>
      </c>
    </row>
    <row r="26" spans="1:12" s="6" customFormat="1" ht="15" customHeight="1" x14ac:dyDescent="0.25">
      <c r="A26" s="5" t="s">
        <v>36</v>
      </c>
      <c r="B26" s="5" t="s">
        <v>37</v>
      </c>
      <c r="C26" s="5" t="s">
        <v>38</v>
      </c>
      <c r="D26" s="5" t="s">
        <v>48</v>
      </c>
      <c r="E26" s="5" t="s">
        <v>125</v>
      </c>
      <c r="F26" s="5" t="s">
        <v>126</v>
      </c>
      <c r="G26" s="5" t="s">
        <v>85</v>
      </c>
      <c r="H26" s="7" t="s">
        <v>127</v>
      </c>
      <c r="I26" s="5" t="s">
        <v>79</v>
      </c>
      <c r="J26" s="5" t="s">
        <v>38</v>
      </c>
      <c r="K26" s="5" t="s">
        <v>38</v>
      </c>
      <c r="L26" s="5" t="s">
        <v>42</v>
      </c>
    </row>
    <row r="27" spans="1:12" s="6" customFormat="1" ht="15" customHeight="1" x14ac:dyDescent="0.25">
      <c r="A27" s="5" t="s">
        <v>36</v>
      </c>
      <c r="B27" s="5" t="s">
        <v>37</v>
      </c>
      <c r="C27" s="5" t="s">
        <v>38</v>
      </c>
      <c r="D27" s="5" t="s">
        <v>48</v>
      </c>
      <c r="E27" s="5" t="s">
        <v>53</v>
      </c>
      <c r="F27" s="5" t="s">
        <v>54</v>
      </c>
      <c r="G27" s="5" t="s">
        <v>42</v>
      </c>
      <c r="H27" s="7" t="s">
        <v>128</v>
      </c>
      <c r="I27" s="5" t="s">
        <v>79</v>
      </c>
      <c r="J27" s="5" t="s">
        <v>38</v>
      </c>
      <c r="K27" s="5" t="s">
        <v>38</v>
      </c>
      <c r="L27" s="5" t="s">
        <v>129</v>
      </c>
    </row>
    <row r="28" spans="1:12" s="6" customFormat="1" ht="15" customHeight="1" x14ac:dyDescent="0.25">
      <c r="A28" s="5" t="s">
        <v>36</v>
      </c>
      <c r="B28" s="5" t="s">
        <v>37</v>
      </c>
      <c r="C28" s="5" t="s">
        <v>38</v>
      </c>
      <c r="D28" s="5" t="s">
        <v>48</v>
      </c>
      <c r="E28" s="5" t="s">
        <v>130</v>
      </c>
      <c r="F28" s="5" t="s">
        <v>131</v>
      </c>
      <c r="G28" s="5" t="s">
        <v>85</v>
      </c>
      <c r="H28" s="7" t="s">
        <v>132</v>
      </c>
      <c r="I28" s="5" t="s">
        <v>79</v>
      </c>
      <c r="J28" s="5" t="s">
        <v>38</v>
      </c>
      <c r="K28" s="5" t="s">
        <v>38</v>
      </c>
      <c r="L28" s="5" t="s">
        <v>42</v>
      </c>
    </row>
    <row r="29" spans="1:12" s="6" customFormat="1" ht="15" customHeight="1" x14ac:dyDescent="0.25">
      <c r="A29" s="5" t="s">
        <v>36</v>
      </c>
      <c r="B29" s="5" t="s">
        <v>37</v>
      </c>
      <c r="C29" s="5" t="s">
        <v>38</v>
      </c>
      <c r="D29" s="5" t="s">
        <v>55</v>
      </c>
      <c r="E29" s="5" t="s">
        <v>56</v>
      </c>
      <c r="F29" s="5" t="s">
        <v>57</v>
      </c>
      <c r="G29" s="5" t="s">
        <v>42</v>
      </c>
      <c r="H29" s="7" t="s">
        <v>133</v>
      </c>
      <c r="I29" s="5" t="s">
        <v>79</v>
      </c>
      <c r="J29" s="5" t="s">
        <v>38</v>
      </c>
      <c r="K29" s="5" t="s">
        <v>38</v>
      </c>
      <c r="L29" s="5" t="s">
        <v>129</v>
      </c>
    </row>
    <row r="30" spans="1:12" s="6" customFormat="1" ht="15" customHeight="1" x14ac:dyDescent="0.25">
      <c r="A30" s="5" t="s">
        <v>36</v>
      </c>
      <c r="B30" s="5" t="s">
        <v>37</v>
      </c>
      <c r="C30" s="5" t="s">
        <v>38</v>
      </c>
      <c r="D30" s="5" t="s">
        <v>55</v>
      </c>
      <c r="E30" s="5" t="s">
        <v>134</v>
      </c>
      <c r="F30" s="5" t="s">
        <v>135</v>
      </c>
      <c r="G30" s="5" t="s">
        <v>136</v>
      </c>
      <c r="H30" s="7" t="s">
        <v>137</v>
      </c>
      <c r="I30" s="5" t="s">
        <v>79</v>
      </c>
      <c r="J30" s="5" t="s">
        <v>38</v>
      </c>
      <c r="K30" s="5" t="s">
        <v>38</v>
      </c>
      <c r="L30" s="5" t="s">
        <v>42</v>
      </c>
    </row>
    <row r="31" spans="1:12" s="6" customFormat="1" ht="15" customHeight="1" x14ac:dyDescent="0.25">
      <c r="A31" s="5" t="s">
        <v>36</v>
      </c>
      <c r="B31" s="5" t="s">
        <v>37</v>
      </c>
      <c r="C31" s="5" t="s">
        <v>38</v>
      </c>
      <c r="D31" s="5" t="s">
        <v>55</v>
      </c>
      <c r="E31" s="5" t="s">
        <v>138</v>
      </c>
      <c r="F31" s="5" t="s">
        <v>139</v>
      </c>
      <c r="G31" s="5" t="s">
        <v>140</v>
      </c>
      <c r="H31" s="7" t="s">
        <v>91</v>
      </c>
      <c r="I31" s="5" t="s">
        <v>79</v>
      </c>
      <c r="J31" s="5" t="s">
        <v>38</v>
      </c>
      <c r="K31" s="5" t="s">
        <v>38</v>
      </c>
      <c r="L31" s="5" t="s">
        <v>42</v>
      </c>
    </row>
    <row r="32" spans="1:12" s="6" customFormat="1" ht="15" customHeight="1" x14ac:dyDescent="0.25">
      <c r="A32" s="5" t="s">
        <v>36</v>
      </c>
      <c r="B32" s="5" t="s">
        <v>37</v>
      </c>
      <c r="C32" s="5" t="s">
        <v>38</v>
      </c>
      <c r="D32" s="5" t="s">
        <v>55</v>
      </c>
      <c r="E32" s="5" t="s">
        <v>141</v>
      </c>
      <c r="F32" s="5" t="s">
        <v>142</v>
      </c>
      <c r="G32" s="5" t="s">
        <v>143</v>
      </c>
      <c r="H32" s="7" t="s">
        <v>144</v>
      </c>
      <c r="I32" s="5" t="s">
        <v>79</v>
      </c>
      <c r="J32" s="5" t="s">
        <v>38</v>
      </c>
      <c r="K32" s="5" t="s">
        <v>38</v>
      </c>
      <c r="L32" s="5" t="s">
        <v>42</v>
      </c>
    </row>
    <row r="33" spans="1:12" s="6" customFormat="1" ht="15" customHeight="1" x14ac:dyDescent="0.25">
      <c r="A33" s="5" t="s">
        <v>36</v>
      </c>
      <c r="B33" s="5" t="s">
        <v>37</v>
      </c>
      <c r="C33" s="5" t="s">
        <v>38</v>
      </c>
      <c r="D33" s="5" t="s">
        <v>58</v>
      </c>
      <c r="E33" s="5" t="s">
        <v>145</v>
      </c>
      <c r="F33" s="5" t="s">
        <v>59</v>
      </c>
      <c r="G33" s="5" t="s">
        <v>42</v>
      </c>
      <c r="H33" s="7" t="s">
        <v>60</v>
      </c>
      <c r="I33" s="5" t="s">
        <v>79</v>
      </c>
      <c r="J33" s="5" t="s">
        <v>38</v>
      </c>
      <c r="K33" s="5" t="s">
        <v>38</v>
      </c>
      <c r="L33" s="5" t="s">
        <v>129</v>
      </c>
    </row>
    <row r="34" spans="1:12" s="6" customFormat="1" ht="15" customHeight="1" x14ac:dyDescent="0.25">
      <c r="A34" s="5" t="s">
        <v>36</v>
      </c>
      <c r="B34" s="5" t="s">
        <v>37</v>
      </c>
      <c r="C34" s="5" t="s">
        <v>38</v>
      </c>
      <c r="D34" s="5" t="s">
        <v>58</v>
      </c>
      <c r="E34" s="5" t="s">
        <v>146</v>
      </c>
      <c r="F34" s="5" t="s">
        <v>147</v>
      </c>
      <c r="G34" s="5" t="s">
        <v>148</v>
      </c>
      <c r="H34" s="7" t="s">
        <v>149</v>
      </c>
      <c r="I34" s="5" t="s">
        <v>79</v>
      </c>
      <c r="J34" s="5" t="s">
        <v>38</v>
      </c>
      <c r="K34" s="5" t="s">
        <v>38</v>
      </c>
      <c r="L34" s="5" t="s">
        <v>42</v>
      </c>
    </row>
    <row r="35" spans="1:12" s="6" customFormat="1" ht="15" customHeight="1" x14ac:dyDescent="0.25">
      <c r="A35" s="5" t="s">
        <v>36</v>
      </c>
      <c r="B35" s="5" t="s">
        <v>37</v>
      </c>
      <c r="C35" s="5" t="s">
        <v>38</v>
      </c>
      <c r="D35" s="5" t="s">
        <v>150</v>
      </c>
      <c r="E35" s="5" t="s">
        <v>151</v>
      </c>
      <c r="F35" s="5" t="s">
        <v>152</v>
      </c>
      <c r="G35" s="5" t="s">
        <v>153</v>
      </c>
      <c r="H35" s="7" t="s">
        <v>154</v>
      </c>
      <c r="I35" s="5" t="s">
        <v>79</v>
      </c>
      <c r="J35" s="5" t="s">
        <v>38</v>
      </c>
      <c r="K35" s="5" t="s">
        <v>38</v>
      </c>
      <c r="L35" s="5" t="s">
        <v>42</v>
      </c>
    </row>
    <row r="36" spans="1:12" s="6" customFormat="1" ht="15" customHeight="1" x14ac:dyDescent="0.25">
      <c r="A36" s="5" t="s">
        <v>36</v>
      </c>
      <c r="B36" s="5" t="s">
        <v>37</v>
      </c>
      <c r="C36" s="5" t="s">
        <v>38</v>
      </c>
      <c r="D36" s="5" t="s">
        <v>150</v>
      </c>
      <c r="E36" s="5" t="s">
        <v>155</v>
      </c>
      <c r="F36" s="5" t="s">
        <v>156</v>
      </c>
      <c r="G36" s="5" t="s">
        <v>42</v>
      </c>
      <c r="H36" s="7" t="s">
        <v>157</v>
      </c>
      <c r="I36" s="5" t="s">
        <v>79</v>
      </c>
      <c r="J36" s="5" t="s">
        <v>38</v>
      </c>
      <c r="K36" s="5" t="s">
        <v>38</v>
      </c>
      <c r="L36" s="5" t="s">
        <v>129</v>
      </c>
    </row>
    <row r="37" spans="1:12" s="6" customFormat="1" ht="15" customHeight="1" x14ac:dyDescent="0.25">
      <c r="A37" s="5" t="s">
        <v>36</v>
      </c>
      <c r="B37" s="5" t="s">
        <v>37</v>
      </c>
      <c r="C37" s="5" t="s">
        <v>38</v>
      </c>
      <c r="D37" s="5" t="s">
        <v>158</v>
      </c>
      <c r="E37" s="5" t="s">
        <v>159</v>
      </c>
      <c r="F37" s="5" t="s">
        <v>160</v>
      </c>
      <c r="G37" s="5" t="s">
        <v>42</v>
      </c>
      <c r="H37" s="7" t="s">
        <v>161</v>
      </c>
      <c r="I37" s="5" t="s">
        <v>79</v>
      </c>
      <c r="J37" s="5" t="s">
        <v>38</v>
      </c>
      <c r="K37" s="5" t="s">
        <v>38</v>
      </c>
      <c r="L37" s="5" t="s">
        <v>129</v>
      </c>
    </row>
    <row r="38" spans="1:12" s="6" customFormat="1" ht="15" customHeight="1" x14ac:dyDescent="0.25">
      <c r="A38" s="5" t="s">
        <v>36</v>
      </c>
      <c r="B38" s="5" t="s">
        <v>37</v>
      </c>
      <c r="C38" s="5" t="s">
        <v>38</v>
      </c>
      <c r="D38" s="5" t="s">
        <v>158</v>
      </c>
      <c r="E38" s="5" t="s">
        <v>162</v>
      </c>
      <c r="F38" s="5" t="s">
        <v>163</v>
      </c>
      <c r="G38" s="5" t="s">
        <v>164</v>
      </c>
      <c r="H38" s="7" t="s">
        <v>165</v>
      </c>
      <c r="I38" s="5" t="s">
        <v>79</v>
      </c>
      <c r="J38" s="5" t="s">
        <v>38</v>
      </c>
      <c r="K38" s="5" t="s">
        <v>38</v>
      </c>
      <c r="L38" s="5" t="s">
        <v>42</v>
      </c>
    </row>
    <row r="39" spans="1:12" s="6" customFormat="1" ht="15" customHeight="1" x14ac:dyDescent="0.25">
      <c r="A39" s="5" t="s">
        <v>36</v>
      </c>
      <c r="B39" s="5" t="s">
        <v>37</v>
      </c>
      <c r="C39" s="5" t="s">
        <v>38</v>
      </c>
      <c r="D39" s="5" t="s">
        <v>46</v>
      </c>
      <c r="E39" s="5" t="s">
        <v>166</v>
      </c>
      <c r="F39" s="5" t="s">
        <v>167</v>
      </c>
      <c r="G39" s="5" t="s">
        <v>38</v>
      </c>
      <c r="H39" s="7" t="s">
        <v>168</v>
      </c>
      <c r="I39" s="5" t="s">
        <v>79</v>
      </c>
      <c r="J39" s="5" t="s">
        <v>38</v>
      </c>
      <c r="K39" s="5" t="s">
        <v>38</v>
      </c>
      <c r="L39" s="5" t="s">
        <v>42</v>
      </c>
    </row>
    <row r="40" spans="1:12" s="6" customFormat="1" ht="15" customHeight="1" x14ac:dyDescent="0.25">
      <c r="A40" s="5" t="s">
        <v>36</v>
      </c>
      <c r="B40" s="5" t="s">
        <v>37</v>
      </c>
      <c r="C40" s="5" t="s">
        <v>38</v>
      </c>
      <c r="D40" s="5" t="s">
        <v>46</v>
      </c>
      <c r="E40" s="5" t="s">
        <v>169</v>
      </c>
      <c r="F40" s="5" t="s">
        <v>37</v>
      </c>
      <c r="G40" s="5" t="s">
        <v>170</v>
      </c>
      <c r="H40" s="7" t="s">
        <v>171</v>
      </c>
      <c r="I40" s="5" t="s">
        <v>79</v>
      </c>
      <c r="J40" s="5" t="s">
        <v>38</v>
      </c>
      <c r="K40" s="5" t="s">
        <v>38</v>
      </c>
      <c r="L40" s="5" t="s">
        <v>42</v>
      </c>
    </row>
    <row r="41" spans="1:12" s="6" customFormat="1" ht="15" customHeight="1" x14ac:dyDescent="0.25">
      <c r="A41" s="5" t="s">
        <v>36</v>
      </c>
      <c r="B41" s="5" t="s">
        <v>37</v>
      </c>
      <c r="C41" s="5" t="s">
        <v>38</v>
      </c>
      <c r="D41" s="5" t="s">
        <v>63</v>
      </c>
      <c r="E41" s="5" t="s">
        <v>172</v>
      </c>
      <c r="F41" s="5" t="s">
        <v>173</v>
      </c>
      <c r="G41" s="5" t="s">
        <v>174</v>
      </c>
      <c r="H41" s="7" t="s">
        <v>175</v>
      </c>
      <c r="I41" s="5" t="s">
        <v>79</v>
      </c>
      <c r="J41" s="5" t="s">
        <v>38</v>
      </c>
      <c r="K41" s="5" t="s">
        <v>38</v>
      </c>
      <c r="L41" s="5" t="s">
        <v>42</v>
      </c>
    </row>
    <row r="42" spans="1:12" s="6" customFormat="1" ht="15" customHeight="1" x14ac:dyDescent="0.25">
      <c r="A42" s="5" t="s">
        <v>36</v>
      </c>
      <c r="B42" s="5" t="s">
        <v>37</v>
      </c>
      <c r="C42" s="5" t="s">
        <v>38</v>
      </c>
      <c r="D42" s="5" t="s">
        <v>63</v>
      </c>
      <c r="E42" s="5" t="s">
        <v>176</v>
      </c>
      <c r="F42" s="5" t="s">
        <v>177</v>
      </c>
      <c r="G42" s="5" t="s">
        <v>85</v>
      </c>
      <c r="H42" s="7" t="s">
        <v>178</v>
      </c>
      <c r="I42" s="5" t="s">
        <v>79</v>
      </c>
      <c r="J42" s="5" t="s">
        <v>38</v>
      </c>
      <c r="K42" s="5" t="s">
        <v>38</v>
      </c>
      <c r="L42" s="5" t="s">
        <v>42</v>
      </c>
    </row>
    <row r="43" spans="1:12" s="6" customFormat="1" ht="15" customHeight="1" x14ac:dyDescent="0.25">
      <c r="A43" s="5" t="s">
        <v>36</v>
      </c>
      <c r="B43" s="5" t="s">
        <v>37</v>
      </c>
      <c r="C43" s="5" t="s">
        <v>38</v>
      </c>
      <c r="D43" s="5" t="s">
        <v>63</v>
      </c>
      <c r="E43" s="5" t="s">
        <v>179</v>
      </c>
      <c r="F43" s="5" t="s">
        <v>180</v>
      </c>
      <c r="G43" s="5" t="s">
        <v>181</v>
      </c>
      <c r="H43" s="7" t="s">
        <v>182</v>
      </c>
      <c r="I43" s="5" t="s">
        <v>79</v>
      </c>
      <c r="J43" s="5" t="s">
        <v>38</v>
      </c>
      <c r="K43" s="5" t="s">
        <v>38</v>
      </c>
      <c r="L43" s="5" t="s">
        <v>42</v>
      </c>
    </row>
    <row r="44" spans="1:12" s="6" customFormat="1" ht="15" customHeight="1" x14ac:dyDescent="0.25">
      <c r="A44" s="5" t="s">
        <v>36</v>
      </c>
      <c r="B44" s="5" t="s">
        <v>37</v>
      </c>
      <c r="C44" s="5" t="s">
        <v>38</v>
      </c>
      <c r="D44" s="5" t="s">
        <v>63</v>
      </c>
      <c r="E44" s="5" t="s">
        <v>183</v>
      </c>
      <c r="F44" s="5" t="s">
        <v>173</v>
      </c>
      <c r="G44" s="5" t="s">
        <v>184</v>
      </c>
      <c r="H44" s="7" t="s">
        <v>185</v>
      </c>
      <c r="I44" s="5" t="s">
        <v>79</v>
      </c>
      <c r="J44" s="5" t="s">
        <v>38</v>
      </c>
      <c r="K44" s="5" t="s">
        <v>38</v>
      </c>
      <c r="L44" s="5" t="s">
        <v>42</v>
      </c>
    </row>
    <row r="45" spans="1:12" s="6" customFormat="1" ht="15" customHeight="1" x14ac:dyDescent="0.25">
      <c r="A45" s="5" t="s">
        <v>36</v>
      </c>
      <c r="B45" s="5" t="s">
        <v>37</v>
      </c>
      <c r="C45" s="5" t="s">
        <v>38</v>
      </c>
      <c r="D45" s="5" t="s">
        <v>63</v>
      </c>
      <c r="E45" s="5" t="s">
        <v>186</v>
      </c>
      <c r="F45" s="5" t="s">
        <v>126</v>
      </c>
      <c r="G45" s="5" t="s">
        <v>85</v>
      </c>
      <c r="H45" s="7" t="s">
        <v>187</v>
      </c>
      <c r="I45" s="5" t="s">
        <v>79</v>
      </c>
      <c r="J45" s="5" t="s">
        <v>38</v>
      </c>
      <c r="K45" s="5" t="s">
        <v>38</v>
      </c>
      <c r="L45" s="5" t="s">
        <v>42</v>
      </c>
    </row>
    <row r="46" spans="1:12" s="6" customFormat="1" ht="15" customHeight="1" x14ac:dyDescent="0.25">
      <c r="A46" s="5" t="s">
        <v>36</v>
      </c>
      <c r="B46" s="5" t="s">
        <v>37</v>
      </c>
      <c r="C46" s="5" t="s">
        <v>38</v>
      </c>
      <c r="D46" s="5" t="s">
        <v>63</v>
      </c>
      <c r="E46" s="5" t="s">
        <v>188</v>
      </c>
      <c r="F46" s="5" t="s">
        <v>189</v>
      </c>
      <c r="G46" s="5" t="s">
        <v>62</v>
      </c>
      <c r="H46" s="7" t="s">
        <v>190</v>
      </c>
      <c r="I46" s="5" t="s">
        <v>79</v>
      </c>
      <c r="J46" s="5" t="s">
        <v>38</v>
      </c>
      <c r="K46" s="5" t="s">
        <v>38</v>
      </c>
      <c r="L46" s="5" t="s">
        <v>42</v>
      </c>
    </row>
    <row r="47" spans="1:12" s="6" customFormat="1" ht="15" customHeight="1" x14ac:dyDescent="0.25">
      <c r="A47" s="5" t="s">
        <v>36</v>
      </c>
      <c r="B47" s="5" t="s">
        <v>37</v>
      </c>
      <c r="C47" s="5" t="s">
        <v>38</v>
      </c>
      <c r="D47" s="5" t="s">
        <v>63</v>
      </c>
      <c r="E47" s="5" t="s">
        <v>191</v>
      </c>
      <c r="F47" s="5" t="s">
        <v>64</v>
      </c>
      <c r="G47" s="5" t="s">
        <v>65</v>
      </c>
      <c r="H47" s="7" t="s">
        <v>192</v>
      </c>
      <c r="I47" s="5" t="s">
        <v>79</v>
      </c>
      <c r="J47" s="5" t="s">
        <v>38</v>
      </c>
      <c r="K47" s="5" t="s">
        <v>38</v>
      </c>
      <c r="L47" s="5" t="s">
        <v>42</v>
      </c>
    </row>
    <row r="48" spans="1:12" s="6" customFormat="1" ht="15" customHeight="1" x14ac:dyDescent="0.25">
      <c r="A48" s="5" t="s">
        <v>36</v>
      </c>
      <c r="B48" s="5" t="s">
        <v>37</v>
      </c>
      <c r="C48" s="5" t="s">
        <v>38</v>
      </c>
      <c r="D48" s="5" t="s">
        <v>63</v>
      </c>
      <c r="E48" s="5" t="s">
        <v>193</v>
      </c>
      <c r="F48" s="5" t="s">
        <v>85</v>
      </c>
      <c r="G48" s="5" t="s">
        <v>85</v>
      </c>
      <c r="H48" s="7" t="s">
        <v>194</v>
      </c>
      <c r="I48" s="5" t="s">
        <v>79</v>
      </c>
      <c r="J48" s="5" t="s">
        <v>38</v>
      </c>
      <c r="K48" s="5" t="s">
        <v>38</v>
      </c>
      <c r="L48" s="5" t="s">
        <v>42</v>
      </c>
    </row>
    <row r="49" spans="1:12" s="6" customFormat="1" ht="15" customHeight="1" x14ac:dyDescent="0.25">
      <c r="A49" s="5" t="s">
        <v>36</v>
      </c>
      <c r="B49" s="5" t="s">
        <v>37</v>
      </c>
      <c r="C49" s="5" t="s">
        <v>38</v>
      </c>
      <c r="D49" s="5" t="s">
        <v>63</v>
      </c>
      <c r="E49" s="5" t="s">
        <v>195</v>
      </c>
      <c r="F49" s="5" t="s">
        <v>196</v>
      </c>
      <c r="G49" s="5" t="s">
        <v>197</v>
      </c>
      <c r="H49" s="7" t="s">
        <v>198</v>
      </c>
      <c r="I49" s="5" t="s">
        <v>79</v>
      </c>
      <c r="J49" s="5" t="s">
        <v>38</v>
      </c>
      <c r="K49" s="5" t="s">
        <v>38</v>
      </c>
      <c r="L49" s="5" t="s">
        <v>42</v>
      </c>
    </row>
    <row r="50" spans="1:12" s="6" customFormat="1" ht="15" customHeight="1" x14ac:dyDescent="0.25">
      <c r="A50" s="5" t="s">
        <v>36</v>
      </c>
      <c r="B50" s="5" t="s">
        <v>37</v>
      </c>
      <c r="C50" s="5" t="s">
        <v>38</v>
      </c>
      <c r="D50" s="5" t="s">
        <v>63</v>
      </c>
      <c r="E50" s="5" t="s">
        <v>199</v>
      </c>
      <c r="F50" s="5" t="s">
        <v>200</v>
      </c>
      <c r="G50" s="5" t="s">
        <v>75</v>
      </c>
      <c r="H50" s="7" t="s">
        <v>201</v>
      </c>
      <c r="I50" s="5" t="s">
        <v>79</v>
      </c>
      <c r="J50" s="5" t="s">
        <v>38</v>
      </c>
      <c r="K50" s="5" t="s">
        <v>38</v>
      </c>
      <c r="L50" s="5" t="s">
        <v>42</v>
      </c>
    </row>
    <row r="51" spans="1:12" s="6" customFormat="1" ht="15" customHeight="1" x14ac:dyDescent="0.25">
      <c r="A51" s="5" t="s">
        <v>36</v>
      </c>
      <c r="B51" s="5" t="s">
        <v>37</v>
      </c>
      <c r="C51" s="5" t="s">
        <v>38</v>
      </c>
      <c r="D51" s="5" t="s">
        <v>63</v>
      </c>
      <c r="E51" s="5" t="s">
        <v>202</v>
      </c>
      <c r="F51" s="5" t="s">
        <v>203</v>
      </c>
      <c r="G51" s="5" t="s">
        <v>85</v>
      </c>
      <c r="H51" s="7" t="s">
        <v>204</v>
      </c>
      <c r="I51" s="5" t="s">
        <v>79</v>
      </c>
      <c r="J51" s="5" t="s">
        <v>38</v>
      </c>
      <c r="K51" s="5" t="s">
        <v>38</v>
      </c>
      <c r="L51" s="5" t="s">
        <v>42</v>
      </c>
    </row>
    <row r="52" spans="1:12" s="6" customFormat="1" ht="15" customHeight="1" x14ac:dyDescent="0.25">
      <c r="A52" s="5" t="s">
        <v>36</v>
      </c>
      <c r="B52" s="5" t="s">
        <v>37</v>
      </c>
      <c r="C52" s="5" t="s">
        <v>38</v>
      </c>
      <c r="D52" s="5" t="s">
        <v>63</v>
      </c>
      <c r="E52" s="5" t="s">
        <v>205</v>
      </c>
      <c r="F52" s="5" t="s">
        <v>206</v>
      </c>
      <c r="G52" s="5" t="s">
        <v>207</v>
      </c>
      <c r="H52" s="7" t="s">
        <v>208</v>
      </c>
      <c r="I52" s="5" t="s">
        <v>79</v>
      </c>
      <c r="J52" s="5" t="s">
        <v>38</v>
      </c>
      <c r="K52" s="5" t="s">
        <v>38</v>
      </c>
      <c r="L52" s="5" t="s">
        <v>42</v>
      </c>
    </row>
    <row r="53" spans="1:12" s="6" customFormat="1" ht="15" customHeight="1" x14ac:dyDescent="0.25">
      <c r="A53" s="5" t="s">
        <v>36</v>
      </c>
      <c r="B53" s="5" t="s">
        <v>37</v>
      </c>
      <c r="C53" s="5" t="s">
        <v>38</v>
      </c>
      <c r="D53" s="5" t="s">
        <v>63</v>
      </c>
      <c r="E53" s="5" t="s">
        <v>209</v>
      </c>
      <c r="F53" s="5" t="s">
        <v>210</v>
      </c>
      <c r="G53" s="5" t="s">
        <v>85</v>
      </c>
      <c r="H53" s="7" t="s">
        <v>211</v>
      </c>
      <c r="I53" s="5" t="s">
        <v>79</v>
      </c>
      <c r="J53" s="5" t="s">
        <v>38</v>
      </c>
      <c r="K53" s="5" t="s">
        <v>38</v>
      </c>
      <c r="L53" s="5" t="s">
        <v>42</v>
      </c>
    </row>
    <row r="54" spans="1:12" s="6" customFormat="1" ht="15" customHeight="1" x14ac:dyDescent="0.25">
      <c r="A54" s="5" t="s">
        <v>36</v>
      </c>
      <c r="B54" s="5" t="s">
        <v>37</v>
      </c>
      <c r="C54" s="5" t="s">
        <v>38</v>
      </c>
      <c r="D54" s="5" t="s">
        <v>63</v>
      </c>
      <c r="E54" s="5" t="s">
        <v>212</v>
      </c>
      <c r="F54" s="5" t="s">
        <v>213</v>
      </c>
      <c r="G54" s="5" t="s">
        <v>214</v>
      </c>
      <c r="H54" s="7" t="s">
        <v>215</v>
      </c>
      <c r="I54" s="5" t="s">
        <v>79</v>
      </c>
      <c r="J54" s="5" t="s">
        <v>38</v>
      </c>
      <c r="K54" s="5" t="s">
        <v>38</v>
      </c>
      <c r="L54" s="5" t="s">
        <v>42</v>
      </c>
    </row>
    <row r="55" spans="1:12" s="6" customFormat="1" ht="15" customHeight="1" x14ac:dyDescent="0.25">
      <c r="A55" s="5" t="s">
        <v>36</v>
      </c>
      <c r="B55" s="5" t="s">
        <v>37</v>
      </c>
      <c r="C55" s="5" t="s">
        <v>38</v>
      </c>
      <c r="D55" s="5" t="s">
        <v>63</v>
      </c>
      <c r="E55" s="5" t="s">
        <v>216</v>
      </c>
      <c r="F55" s="5" t="s">
        <v>66</v>
      </c>
      <c r="G55" s="5" t="s">
        <v>67</v>
      </c>
      <c r="H55" s="7" t="s">
        <v>217</v>
      </c>
      <c r="I55" s="5" t="s">
        <v>79</v>
      </c>
      <c r="J55" s="5" t="s">
        <v>38</v>
      </c>
      <c r="K55" s="5" t="s">
        <v>38</v>
      </c>
      <c r="L55" s="5" t="s">
        <v>42</v>
      </c>
    </row>
    <row r="56" spans="1:12" s="6" customFormat="1" ht="15" customHeight="1" x14ac:dyDescent="0.25">
      <c r="A56" s="5" t="s">
        <v>36</v>
      </c>
      <c r="B56" s="5" t="s">
        <v>37</v>
      </c>
      <c r="C56" s="5" t="s">
        <v>38</v>
      </c>
      <c r="D56" s="5" t="s">
        <v>63</v>
      </c>
      <c r="E56" s="5" t="s">
        <v>218</v>
      </c>
      <c r="F56" s="5" t="s">
        <v>219</v>
      </c>
      <c r="G56" s="5" t="s">
        <v>220</v>
      </c>
      <c r="H56" s="7" t="s">
        <v>221</v>
      </c>
      <c r="I56" s="5" t="s">
        <v>79</v>
      </c>
      <c r="J56" s="5" t="s">
        <v>38</v>
      </c>
      <c r="K56" s="5" t="s">
        <v>38</v>
      </c>
      <c r="L56" s="5" t="s">
        <v>42</v>
      </c>
    </row>
    <row r="57" spans="1:12" s="6" customFormat="1" ht="15" customHeight="1" x14ac:dyDescent="0.25">
      <c r="A57" s="5" t="s">
        <v>36</v>
      </c>
      <c r="B57" s="5" t="s">
        <v>37</v>
      </c>
      <c r="C57" s="5" t="s">
        <v>38</v>
      </c>
      <c r="D57" s="5" t="s">
        <v>63</v>
      </c>
      <c r="E57" s="5" t="s">
        <v>222</v>
      </c>
      <c r="F57" s="5" t="s">
        <v>223</v>
      </c>
      <c r="G57" s="5" t="s">
        <v>85</v>
      </c>
      <c r="H57" s="7" t="s">
        <v>224</v>
      </c>
      <c r="I57" s="5" t="s">
        <v>79</v>
      </c>
      <c r="J57" s="5" t="s">
        <v>38</v>
      </c>
      <c r="K57" s="5" t="s">
        <v>38</v>
      </c>
      <c r="L57" s="5" t="s">
        <v>42</v>
      </c>
    </row>
    <row r="58" spans="1:12" s="6" customFormat="1" ht="15" customHeight="1" x14ac:dyDescent="0.25">
      <c r="A58" s="5" t="s">
        <v>36</v>
      </c>
      <c r="B58" s="5" t="s">
        <v>37</v>
      </c>
      <c r="C58" s="5" t="s">
        <v>38</v>
      </c>
      <c r="D58" s="5" t="s">
        <v>58</v>
      </c>
      <c r="E58" s="5" t="s">
        <v>225</v>
      </c>
      <c r="F58" s="5" t="s">
        <v>226</v>
      </c>
      <c r="G58" s="5" t="s">
        <v>226</v>
      </c>
      <c r="H58" s="7" t="s">
        <v>227</v>
      </c>
      <c r="I58" s="5" t="s">
        <v>79</v>
      </c>
      <c r="J58" s="5" t="s">
        <v>38</v>
      </c>
      <c r="K58" s="5" t="s">
        <v>38</v>
      </c>
      <c r="L58" s="5" t="s">
        <v>42</v>
      </c>
    </row>
    <row r="59" spans="1:12" s="6" customFormat="1" ht="15" customHeight="1" x14ac:dyDescent="0.25">
      <c r="A59" s="5" t="s">
        <v>36</v>
      </c>
      <c r="B59" s="5" t="s">
        <v>37</v>
      </c>
      <c r="C59" s="5" t="s">
        <v>38</v>
      </c>
      <c r="D59" s="5" t="s">
        <v>58</v>
      </c>
      <c r="E59" s="5" t="s">
        <v>228</v>
      </c>
      <c r="F59" s="5" t="s">
        <v>226</v>
      </c>
      <c r="G59" s="5" t="s">
        <v>78</v>
      </c>
      <c r="H59" s="7" t="s">
        <v>229</v>
      </c>
      <c r="I59" s="5" t="s">
        <v>79</v>
      </c>
      <c r="J59" s="5" t="s">
        <v>38</v>
      </c>
      <c r="K59" s="5" t="s">
        <v>38</v>
      </c>
      <c r="L59" s="5" t="s">
        <v>42</v>
      </c>
    </row>
    <row r="60" spans="1:12" s="6" customFormat="1" ht="15" customHeight="1" x14ac:dyDescent="0.25">
      <c r="A60" s="5" t="s">
        <v>36</v>
      </c>
      <c r="B60" s="5" t="s">
        <v>73</v>
      </c>
      <c r="C60" s="5" t="s">
        <v>74</v>
      </c>
      <c r="D60" s="5" t="s">
        <v>39</v>
      </c>
      <c r="E60" s="5" t="s">
        <v>77</v>
      </c>
      <c r="F60" s="5" t="s">
        <v>40</v>
      </c>
      <c r="G60" s="5" t="s">
        <v>78</v>
      </c>
      <c r="H60" s="7" t="s">
        <v>41</v>
      </c>
      <c r="I60" s="5" t="s">
        <v>79</v>
      </c>
      <c r="J60" s="5" t="s">
        <v>74</v>
      </c>
      <c r="K60" s="5" t="s">
        <v>74</v>
      </c>
      <c r="L60" s="5" t="s">
        <v>42</v>
      </c>
    </row>
    <row r="61" spans="1:12" s="6" customFormat="1" ht="15" customHeight="1" x14ac:dyDescent="0.25">
      <c r="A61" s="5" t="s">
        <v>36</v>
      </c>
      <c r="B61" s="5" t="s">
        <v>73</v>
      </c>
      <c r="C61" s="5" t="s">
        <v>74</v>
      </c>
      <c r="D61" s="5" t="s">
        <v>43</v>
      </c>
      <c r="E61" s="5" t="s">
        <v>44</v>
      </c>
      <c r="F61" s="5" t="s">
        <v>45</v>
      </c>
      <c r="G61" s="5" t="s">
        <v>80</v>
      </c>
      <c r="H61" s="7" t="s">
        <v>81</v>
      </c>
      <c r="I61" s="5" t="s">
        <v>79</v>
      </c>
      <c r="J61" s="5" t="s">
        <v>74</v>
      </c>
      <c r="K61" s="5" t="s">
        <v>74</v>
      </c>
      <c r="L61" s="5" t="s">
        <v>42</v>
      </c>
    </row>
    <row r="62" spans="1:12" s="6" customFormat="1" ht="15" customHeight="1" x14ac:dyDescent="0.25">
      <c r="A62" s="5" t="s">
        <v>36</v>
      </c>
      <c r="B62" s="5" t="s">
        <v>73</v>
      </c>
      <c r="C62" s="5" t="s">
        <v>74</v>
      </c>
      <c r="D62" s="5" t="s">
        <v>46</v>
      </c>
      <c r="E62" s="5" t="s">
        <v>82</v>
      </c>
      <c r="F62" s="5" t="s">
        <v>75</v>
      </c>
      <c r="G62" s="5" t="s">
        <v>83</v>
      </c>
      <c r="H62" s="7" t="s">
        <v>47</v>
      </c>
      <c r="I62" s="5" t="s">
        <v>79</v>
      </c>
      <c r="J62" s="5" t="s">
        <v>74</v>
      </c>
      <c r="K62" s="5" t="s">
        <v>74</v>
      </c>
      <c r="L62" s="5" t="s">
        <v>42</v>
      </c>
    </row>
    <row r="63" spans="1:12" s="6" customFormat="1" ht="15" customHeight="1" x14ac:dyDescent="0.25">
      <c r="A63" s="5" t="s">
        <v>36</v>
      </c>
      <c r="B63" s="5" t="s">
        <v>73</v>
      </c>
      <c r="C63" s="5" t="s">
        <v>74</v>
      </c>
      <c r="D63" s="5" t="s">
        <v>48</v>
      </c>
      <c r="E63" s="5" t="s">
        <v>84</v>
      </c>
      <c r="F63" s="5" t="s">
        <v>76</v>
      </c>
      <c r="G63" s="5" t="s">
        <v>85</v>
      </c>
      <c r="H63" s="7" t="s">
        <v>86</v>
      </c>
      <c r="I63" s="5" t="s">
        <v>79</v>
      </c>
      <c r="J63" s="5" t="s">
        <v>74</v>
      </c>
      <c r="K63" s="5" t="s">
        <v>74</v>
      </c>
      <c r="L63" s="5" t="s">
        <v>42</v>
      </c>
    </row>
    <row r="64" spans="1:12" s="6" customFormat="1" ht="15" customHeight="1" x14ac:dyDescent="0.25">
      <c r="A64" s="5" t="s">
        <v>36</v>
      </c>
      <c r="B64" s="5" t="s">
        <v>73</v>
      </c>
      <c r="C64" s="5" t="s">
        <v>74</v>
      </c>
      <c r="D64" s="5" t="s">
        <v>48</v>
      </c>
      <c r="E64" s="5" t="s">
        <v>87</v>
      </c>
      <c r="F64" s="5" t="s">
        <v>88</v>
      </c>
      <c r="G64" s="5" t="s">
        <v>85</v>
      </c>
      <c r="H64" s="7" t="s">
        <v>89</v>
      </c>
      <c r="I64" s="5" t="s">
        <v>79</v>
      </c>
      <c r="J64" s="5" t="s">
        <v>74</v>
      </c>
      <c r="K64" s="5" t="s">
        <v>74</v>
      </c>
      <c r="L64" s="5" t="s">
        <v>42</v>
      </c>
    </row>
    <row r="65" spans="1:12" s="6" customFormat="1" ht="15" customHeight="1" x14ac:dyDescent="0.25">
      <c r="A65" s="5" t="s">
        <v>36</v>
      </c>
      <c r="B65" s="5" t="s">
        <v>73</v>
      </c>
      <c r="C65" s="5" t="s">
        <v>74</v>
      </c>
      <c r="D65" s="5" t="s">
        <v>61</v>
      </c>
      <c r="E65" s="5" t="s">
        <v>90</v>
      </c>
      <c r="F65" s="5" t="s">
        <v>69</v>
      </c>
      <c r="G65" s="5" t="s">
        <v>70</v>
      </c>
      <c r="H65" s="7" t="s">
        <v>91</v>
      </c>
      <c r="I65" s="5" t="s">
        <v>79</v>
      </c>
      <c r="J65" s="5" t="s">
        <v>74</v>
      </c>
      <c r="K65" s="5" t="s">
        <v>74</v>
      </c>
      <c r="L65" s="5" t="s">
        <v>42</v>
      </c>
    </row>
    <row r="66" spans="1:12" s="6" customFormat="1" ht="15" customHeight="1" x14ac:dyDescent="0.25">
      <c r="A66" s="5" t="s">
        <v>36</v>
      </c>
      <c r="B66" s="5" t="s">
        <v>73</v>
      </c>
      <c r="C66" s="5" t="s">
        <v>74</v>
      </c>
      <c r="D66" s="5" t="s">
        <v>61</v>
      </c>
      <c r="E66" s="5" t="s">
        <v>92</v>
      </c>
      <c r="F66" s="5" t="s">
        <v>71</v>
      </c>
      <c r="G66" s="5" t="s">
        <v>93</v>
      </c>
      <c r="H66" s="7" t="s">
        <v>72</v>
      </c>
      <c r="I66" s="5" t="s">
        <v>79</v>
      </c>
      <c r="J66" s="5" t="s">
        <v>74</v>
      </c>
      <c r="K66" s="5" t="s">
        <v>74</v>
      </c>
      <c r="L66" s="5" t="s">
        <v>42</v>
      </c>
    </row>
    <row r="67" spans="1:12" s="6" customFormat="1" ht="15" customHeight="1" x14ac:dyDescent="0.25">
      <c r="A67" s="5" t="s">
        <v>36</v>
      </c>
      <c r="B67" s="5" t="s">
        <v>73</v>
      </c>
      <c r="C67" s="5" t="s">
        <v>74</v>
      </c>
      <c r="D67" s="5" t="s">
        <v>61</v>
      </c>
      <c r="E67" s="5" t="s">
        <v>94</v>
      </c>
      <c r="F67" s="5" t="s">
        <v>95</v>
      </c>
      <c r="G67" s="5" t="s">
        <v>96</v>
      </c>
      <c r="H67" s="7" t="s">
        <v>97</v>
      </c>
      <c r="I67" s="5" t="s">
        <v>79</v>
      </c>
      <c r="J67" s="5" t="s">
        <v>74</v>
      </c>
      <c r="K67" s="5" t="s">
        <v>74</v>
      </c>
      <c r="L67" s="5" t="s">
        <v>42</v>
      </c>
    </row>
    <row r="68" spans="1:12" s="6" customFormat="1" ht="15" customHeight="1" x14ac:dyDescent="0.25">
      <c r="A68" s="5" t="s">
        <v>36</v>
      </c>
      <c r="B68" s="5" t="s">
        <v>73</v>
      </c>
      <c r="C68" s="5" t="s">
        <v>74</v>
      </c>
      <c r="D68" s="5" t="s">
        <v>48</v>
      </c>
      <c r="E68" s="5" t="s">
        <v>98</v>
      </c>
      <c r="F68" s="5" t="s">
        <v>99</v>
      </c>
      <c r="G68" s="5" t="s">
        <v>85</v>
      </c>
      <c r="H68" s="7" t="s">
        <v>100</v>
      </c>
      <c r="I68" s="5" t="s">
        <v>79</v>
      </c>
      <c r="J68" s="5" t="s">
        <v>74</v>
      </c>
      <c r="K68" s="5" t="s">
        <v>74</v>
      </c>
      <c r="L68" s="5" t="s">
        <v>42</v>
      </c>
    </row>
    <row r="69" spans="1:12" s="6" customFormat="1" ht="15" customHeight="1" x14ac:dyDescent="0.25">
      <c r="A69" s="5" t="s">
        <v>36</v>
      </c>
      <c r="B69" s="5" t="s">
        <v>73</v>
      </c>
      <c r="C69" s="5" t="s">
        <v>74</v>
      </c>
      <c r="D69" s="5" t="s">
        <v>48</v>
      </c>
      <c r="E69" s="5" t="s">
        <v>101</v>
      </c>
      <c r="F69" s="5" t="s">
        <v>102</v>
      </c>
      <c r="G69" s="5" t="s">
        <v>85</v>
      </c>
      <c r="H69" s="7" t="s">
        <v>103</v>
      </c>
      <c r="I69" s="5" t="s">
        <v>79</v>
      </c>
      <c r="J69" s="5" t="s">
        <v>74</v>
      </c>
      <c r="K69" s="5" t="s">
        <v>74</v>
      </c>
      <c r="L69" s="5" t="s">
        <v>42</v>
      </c>
    </row>
    <row r="70" spans="1:12" s="6" customFormat="1" ht="15" customHeight="1" x14ac:dyDescent="0.25">
      <c r="A70" s="5" t="s">
        <v>36</v>
      </c>
      <c r="B70" s="5" t="s">
        <v>73</v>
      </c>
      <c r="C70" s="5" t="s">
        <v>74</v>
      </c>
      <c r="D70" s="5" t="s">
        <v>61</v>
      </c>
      <c r="E70" s="5" t="s">
        <v>104</v>
      </c>
      <c r="F70" s="5" t="s">
        <v>105</v>
      </c>
      <c r="G70" s="5" t="s">
        <v>57</v>
      </c>
      <c r="H70" s="7" t="s">
        <v>106</v>
      </c>
      <c r="I70" s="5" t="s">
        <v>79</v>
      </c>
      <c r="J70" s="5" t="s">
        <v>74</v>
      </c>
      <c r="K70" s="5" t="s">
        <v>74</v>
      </c>
      <c r="L70" s="5" t="s">
        <v>42</v>
      </c>
    </row>
    <row r="71" spans="1:12" s="6" customFormat="1" ht="15" customHeight="1" x14ac:dyDescent="0.25">
      <c r="A71" s="5" t="s">
        <v>36</v>
      </c>
      <c r="B71" s="5" t="s">
        <v>73</v>
      </c>
      <c r="C71" s="5" t="s">
        <v>74</v>
      </c>
      <c r="D71" s="5" t="s">
        <v>48</v>
      </c>
      <c r="E71" s="5" t="s">
        <v>107</v>
      </c>
      <c r="F71" s="5" t="s">
        <v>108</v>
      </c>
      <c r="G71" s="5" t="s">
        <v>85</v>
      </c>
      <c r="H71" s="7" t="s">
        <v>109</v>
      </c>
      <c r="I71" s="5" t="s">
        <v>79</v>
      </c>
      <c r="J71" s="5" t="s">
        <v>74</v>
      </c>
      <c r="K71" s="5" t="s">
        <v>74</v>
      </c>
      <c r="L71" s="5" t="s">
        <v>42</v>
      </c>
    </row>
    <row r="72" spans="1:12" s="6" customFormat="1" ht="15" customHeight="1" x14ac:dyDescent="0.25">
      <c r="A72" s="5" t="s">
        <v>36</v>
      </c>
      <c r="B72" s="5" t="s">
        <v>73</v>
      </c>
      <c r="C72" s="5" t="s">
        <v>74</v>
      </c>
      <c r="D72" s="5" t="s">
        <v>61</v>
      </c>
      <c r="E72" s="5" t="s">
        <v>110</v>
      </c>
      <c r="F72" s="5" t="s">
        <v>111</v>
      </c>
      <c r="G72" s="5" t="s">
        <v>85</v>
      </c>
      <c r="H72" s="7" t="s">
        <v>112</v>
      </c>
      <c r="I72" s="5" t="s">
        <v>79</v>
      </c>
      <c r="J72" s="5" t="s">
        <v>74</v>
      </c>
      <c r="K72" s="5" t="s">
        <v>74</v>
      </c>
      <c r="L72" s="5" t="s">
        <v>42</v>
      </c>
    </row>
    <row r="73" spans="1:12" s="6" customFormat="1" ht="15" customHeight="1" x14ac:dyDescent="0.25">
      <c r="A73" s="5" t="s">
        <v>36</v>
      </c>
      <c r="B73" s="5" t="s">
        <v>73</v>
      </c>
      <c r="C73" s="5" t="s">
        <v>74</v>
      </c>
      <c r="D73" s="5" t="s">
        <v>61</v>
      </c>
      <c r="E73" s="5" t="s">
        <v>113</v>
      </c>
      <c r="F73" s="5" t="s">
        <v>114</v>
      </c>
      <c r="G73" s="5" t="s">
        <v>115</v>
      </c>
      <c r="H73" s="7" t="s">
        <v>116</v>
      </c>
      <c r="I73" s="5" t="s">
        <v>79</v>
      </c>
      <c r="J73" s="5" t="s">
        <v>74</v>
      </c>
      <c r="K73" s="5" t="s">
        <v>74</v>
      </c>
      <c r="L73" s="5" t="s">
        <v>42</v>
      </c>
    </row>
    <row r="74" spans="1:12" s="6" customFormat="1" ht="15" customHeight="1" x14ac:dyDescent="0.25">
      <c r="A74" s="5" t="s">
        <v>36</v>
      </c>
      <c r="B74" s="5" t="s">
        <v>73</v>
      </c>
      <c r="C74" s="5" t="s">
        <v>74</v>
      </c>
      <c r="D74" s="5" t="s">
        <v>48</v>
      </c>
      <c r="E74" s="5" t="s">
        <v>49</v>
      </c>
      <c r="F74" s="5" t="s">
        <v>76</v>
      </c>
      <c r="G74" s="5" t="s">
        <v>85</v>
      </c>
      <c r="H74" s="7" t="s">
        <v>117</v>
      </c>
      <c r="I74" s="5" t="s">
        <v>79</v>
      </c>
      <c r="J74" s="5" t="s">
        <v>74</v>
      </c>
      <c r="K74" s="5" t="s">
        <v>74</v>
      </c>
      <c r="L74" s="5" t="s">
        <v>42</v>
      </c>
    </row>
    <row r="75" spans="1:12" s="6" customFormat="1" ht="15" customHeight="1" x14ac:dyDescent="0.25">
      <c r="A75" s="5" t="s">
        <v>36</v>
      </c>
      <c r="B75" s="5" t="s">
        <v>73</v>
      </c>
      <c r="C75" s="5" t="s">
        <v>74</v>
      </c>
      <c r="D75" s="5" t="s">
        <v>48</v>
      </c>
      <c r="E75" s="5" t="s">
        <v>118</v>
      </c>
      <c r="F75" s="5" t="s">
        <v>50</v>
      </c>
      <c r="G75" s="5" t="s">
        <v>119</v>
      </c>
      <c r="H75" s="7" t="s">
        <v>120</v>
      </c>
      <c r="I75" s="5" t="s">
        <v>79</v>
      </c>
      <c r="J75" s="5" t="s">
        <v>74</v>
      </c>
      <c r="K75" s="5" t="s">
        <v>74</v>
      </c>
      <c r="L75" s="5" t="s">
        <v>42</v>
      </c>
    </row>
    <row r="76" spans="1:12" s="6" customFormat="1" ht="15" customHeight="1" x14ac:dyDescent="0.25">
      <c r="A76" s="5" t="s">
        <v>36</v>
      </c>
      <c r="B76" s="5" t="s">
        <v>73</v>
      </c>
      <c r="C76" s="5" t="s">
        <v>74</v>
      </c>
      <c r="D76" s="5" t="s">
        <v>48</v>
      </c>
      <c r="E76" s="5" t="s">
        <v>121</v>
      </c>
      <c r="F76" s="5" t="s">
        <v>122</v>
      </c>
      <c r="G76" s="5" t="s">
        <v>85</v>
      </c>
      <c r="H76" s="7" t="s">
        <v>123</v>
      </c>
      <c r="I76" s="5" t="s">
        <v>79</v>
      </c>
      <c r="J76" s="5" t="s">
        <v>74</v>
      </c>
      <c r="K76" s="5" t="s">
        <v>74</v>
      </c>
      <c r="L76" s="5" t="s">
        <v>42</v>
      </c>
    </row>
    <row r="77" spans="1:12" s="6" customFormat="1" ht="15" customHeight="1" x14ac:dyDescent="0.25">
      <c r="A77" s="5" t="s">
        <v>36</v>
      </c>
      <c r="B77" s="5" t="s">
        <v>73</v>
      </c>
      <c r="C77" s="5" t="s">
        <v>74</v>
      </c>
      <c r="D77" s="5" t="s">
        <v>48</v>
      </c>
      <c r="E77" s="5" t="s">
        <v>51</v>
      </c>
      <c r="F77" s="5" t="s">
        <v>52</v>
      </c>
      <c r="G77" s="5" t="s">
        <v>85</v>
      </c>
      <c r="H77" s="7" t="s">
        <v>124</v>
      </c>
      <c r="I77" s="5" t="s">
        <v>79</v>
      </c>
      <c r="J77" s="5" t="s">
        <v>74</v>
      </c>
      <c r="K77" s="5" t="s">
        <v>74</v>
      </c>
      <c r="L77" s="5" t="s">
        <v>42</v>
      </c>
    </row>
    <row r="78" spans="1:12" s="6" customFormat="1" ht="15" customHeight="1" x14ac:dyDescent="0.25">
      <c r="A78" s="5" t="s">
        <v>36</v>
      </c>
      <c r="B78" s="5" t="s">
        <v>73</v>
      </c>
      <c r="C78" s="5" t="s">
        <v>74</v>
      </c>
      <c r="D78" s="5" t="s">
        <v>48</v>
      </c>
      <c r="E78" s="5" t="s">
        <v>125</v>
      </c>
      <c r="F78" s="5" t="s">
        <v>126</v>
      </c>
      <c r="G78" s="5" t="s">
        <v>85</v>
      </c>
      <c r="H78" s="7" t="s">
        <v>127</v>
      </c>
      <c r="I78" s="5" t="s">
        <v>79</v>
      </c>
      <c r="J78" s="5" t="s">
        <v>74</v>
      </c>
      <c r="K78" s="5" t="s">
        <v>74</v>
      </c>
      <c r="L78" s="5" t="s">
        <v>42</v>
      </c>
    </row>
    <row r="79" spans="1:12" s="6" customFormat="1" ht="15" customHeight="1" x14ac:dyDescent="0.25">
      <c r="A79" s="5" t="s">
        <v>36</v>
      </c>
      <c r="B79" s="5" t="s">
        <v>73</v>
      </c>
      <c r="C79" s="5" t="s">
        <v>74</v>
      </c>
      <c r="D79" s="5" t="s">
        <v>48</v>
      </c>
      <c r="E79" s="5" t="s">
        <v>53</v>
      </c>
      <c r="F79" s="5" t="s">
        <v>54</v>
      </c>
      <c r="G79" s="5" t="s">
        <v>42</v>
      </c>
      <c r="H79" s="7" t="s">
        <v>128</v>
      </c>
      <c r="I79" s="5" t="s">
        <v>79</v>
      </c>
      <c r="J79" s="5" t="s">
        <v>74</v>
      </c>
      <c r="K79" s="5" t="s">
        <v>74</v>
      </c>
      <c r="L79" s="5" t="s">
        <v>129</v>
      </c>
    </row>
    <row r="80" spans="1:12" s="6" customFormat="1" ht="15" customHeight="1" x14ac:dyDescent="0.25">
      <c r="A80" s="5" t="s">
        <v>36</v>
      </c>
      <c r="B80" s="5" t="s">
        <v>73</v>
      </c>
      <c r="C80" s="5" t="s">
        <v>74</v>
      </c>
      <c r="D80" s="5" t="s">
        <v>48</v>
      </c>
      <c r="E80" s="5" t="s">
        <v>130</v>
      </c>
      <c r="F80" s="5" t="s">
        <v>131</v>
      </c>
      <c r="G80" s="5" t="s">
        <v>85</v>
      </c>
      <c r="H80" s="7" t="s">
        <v>132</v>
      </c>
      <c r="I80" s="5" t="s">
        <v>79</v>
      </c>
      <c r="J80" s="5" t="s">
        <v>74</v>
      </c>
      <c r="K80" s="5" t="s">
        <v>74</v>
      </c>
      <c r="L80" s="5" t="s">
        <v>42</v>
      </c>
    </row>
    <row r="81" spans="1:12" s="6" customFormat="1" ht="15" customHeight="1" x14ac:dyDescent="0.25">
      <c r="A81" s="5" t="s">
        <v>36</v>
      </c>
      <c r="B81" s="5" t="s">
        <v>73</v>
      </c>
      <c r="C81" s="5" t="s">
        <v>74</v>
      </c>
      <c r="D81" s="5" t="s">
        <v>55</v>
      </c>
      <c r="E81" s="5" t="s">
        <v>56</v>
      </c>
      <c r="F81" s="5" t="s">
        <v>57</v>
      </c>
      <c r="G81" s="5" t="s">
        <v>42</v>
      </c>
      <c r="H81" s="7" t="s">
        <v>133</v>
      </c>
      <c r="I81" s="5" t="s">
        <v>79</v>
      </c>
      <c r="J81" s="5" t="s">
        <v>74</v>
      </c>
      <c r="K81" s="5" t="s">
        <v>74</v>
      </c>
      <c r="L81" s="5" t="s">
        <v>129</v>
      </c>
    </row>
    <row r="82" spans="1:12" s="6" customFormat="1" ht="15" customHeight="1" x14ac:dyDescent="0.25">
      <c r="A82" s="5" t="s">
        <v>36</v>
      </c>
      <c r="B82" s="5" t="s">
        <v>73</v>
      </c>
      <c r="C82" s="5" t="s">
        <v>74</v>
      </c>
      <c r="D82" s="5" t="s">
        <v>55</v>
      </c>
      <c r="E82" s="5" t="s">
        <v>134</v>
      </c>
      <c r="F82" s="5" t="s">
        <v>135</v>
      </c>
      <c r="G82" s="5" t="s">
        <v>136</v>
      </c>
      <c r="H82" s="7" t="s">
        <v>137</v>
      </c>
      <c r="I82" s="5" t="s">
        <v>79</v>
      </c>
      <c r="J82" s="5" t="s">
        <v>74</v>
      </c>
      <c r="K82" s="5" t="s">
        <v>74</v>
      </c>
      <c r="L82" s="5" t="s">
        <v>42</v>
      </c>
    </row>
    <row r="83" spans="1:12" s="6" customFormat="1" ht="15" customHeight="1" x14ac:dyDescent="0.25">
      <c r="A83" s="5" t="s">
        <v>36</v>
      </c>
      <c r="B83" s="5" t="s">
        <v>73</v>
      </c>
      <c r="C83" s="5" t="s">
        <v>74</v>
      </c>
      <c r="D83" s="5" t="s">
        <v>55</v>
      </c>
      <c r="E83" s="5" t="s">
        <v>138</v>
      </c>
      <c r="F83" s="5" t="s">
        <v>139</v>
      </c>
      <c r="G83" s="5" t="s">
        <v>140</v>
      </c>
      <c r="H83" s="7" t="s">
        <v>91</v>
      </c>
      <c r="I83" s="5" t="s">
        <v>79</v>
      </c>
      <c r="J83" s="5" t="s">
        <v>74</v>
      </c>
      <c r="K83" s="5" t="s">
        <v>74</v>
      </c>
      <c r="L83" s="5" t="s">
        <v>42</v>
      </c>
    </row>
    <row r="84" spans="1:12" s="6" customFormat="1" ht="15" customHeight="1" x14ac:dyDescent="0.25">
      <c r="A84" s="5" t="s">
        <v>36</v>
      </c>
      <c r="B84" s="5" t="s">
        <v>73</v>
      </c>
      <c r="C84" s="5" t="s">
        <v>74</v>
      </c>
      <c r="D84" s="5" t="s">
        <v>55</v>
      </c>
      <c r="E84" s="5" t="s">
        <v>141</v>
      </c>
      <c r="F84" s="5" t="s">
        <v>142</v>
      </c>
      <c r="G84" s="5" t="s">
        <v>143</v>
      </c>
      <c r="H84" s="7" t="s">
        <v>144</v>
      </c>
      <c r="I84" s="5" t="s">
        <v>79</v>
      </c>
      <c r="J84" s="5" t="s">
        <v>74</v>
      </c>
      <c r="K84" s="5" t="s">
        <v>74</v>
      </c>
      <c r="L84" s="5" t="s">
        <v>42</v>
      </c>
    </row>
    <row r="85" spans="1:12" s="6" customFormat="1" ht="15" customHeight="1" x14ac:dyDescent="0.25">
      <c r="A85" s="5" t="s">
        <v>36</v>
      </c>
      <c r="B85" s="5" t="s">
        <v>73</v>
      </c>
      <c r="C85" s="5" t="s">
        <v>74</v>
      </c>
      <c r="D85" s="5" t="s">
        <v>58</v>
      </c>
      <c r="E85" s="5" t="s">
        <v>145</v>
      </c>
      <c r="F85" s="5" t="s">
        <v>59</v>
      </c>
      <c r="G85" s="5" t="s">
        <v>42</v>
      </c>
      <c r="H85" s="7" t="s">
        <v>60</v>
      </c>
      <c r="I85" s="5" t="s">
        <v>79</v>
      </c>
      <c r="J85" s="5" t="s">
        <v>74</v>
      </c>
      <c r="K85" s="5" t="s">
        <v>74</v>
      </c>
      <c r="L85" s="5" t="s">
        <v>129</v>
      </c>
    </row>
    <row r="86" spans="1:12" s="6" customFormat="1" ht="15" customHeight="1" x14ac:dyDescent="0.25">
      <c r="A86" s="5" t="s">
        <v>36</v>
      </c>
      <c r="B86" s="5" t="s">
        <v>73</v>
      </c>
      <c r="C86" s="5" t="s">
        <v>74</v>
      </c>
      <c r="D86" s="5" t="s">
        <v>58</v>
      </c>
      <c r="E86" s="5" t="s">
        <v>146</v>
      </c>
      <c r="F86" s="5" t="s">
        <v>147</v>
      </c>
      <c r="G86" s="5" t="s">
        <v>148</v>
      </c>
      <c r="H86" s="7" t="s">
        <v>149</v>
      </c>
      <c r="I86" s="5" t="s">
        <v>79</v>
      </c>
      <c r="J86" s="5" t="s">
        <v>74</v>
      </c>
      <c r="K86" s="5" t="s">
        <v>74</v>
      </c>
      <c r="L86" s="5" t="s">
        <v>42</v>
      </c>
    </row>
    <row r="87" spans="1:12" s="6" customFormat="1" ht="15" customHeight="1" x14ac:dyDescent="0.25">
      <c r="A87" s="5" t="s">
        <v>36</v>
      </c>
      <c r="B87" s="5" t="s">
        <v>73</v>
      </c>
      <c r="C87" s="5" t="s">
        <v>74</v>
      </c>
      <c r="D87" s="5" t="s">
        <v>150</v>
      </c>
      <c r="E87" s="5" t="s">
        <v>151</v>
      </c>
      <c r="F87" s="5" t="s">
        <v>152</v>
      </c>
      <c r="G87" s="5" t="s">
        <v>153</v>
      </c>
      <c r="H87" s="7" t="s">
        <v>154</v>
      </c>
      <c r="I87" s="5" t="s">
        <v>79</v>
      </c>
      <c r="J87" s="5" t="s">
        <v>74</v>
      </c>
      <c r="K87" s="5" t="s">
        <v>74</v>
      </c>
      <c r="L87" s="5" t="s">
        <v>42</v>
      </c>
    </row>
    <row r="88" spans="1:12" s="6" customFormat="1" ht="15" customHeight="1" x14ac:dyDescent="0.25">
      <c r="A88" s="5" t="s">
        <v>36</v>
      </c>
      <c r="B88" s="5" t="s">
        <v>73</v>
      </c>
      <c r="C88" s="5" t="s">
        <v>74</v>
      </c>
      <c r="D88" s="5" t="s">
        <v>150</v>
      </c>
      <c r="E88" s="5" t="s">
        <v>155</v>
      </c>
      <c r="F88" s="5" t="s">
        <v>156</v>
      </c>
      <c r="G88" s="5" t="s">
        <v>42</v>
      </c>
      <c r="H88" s="7" t="s">
        <v>157</v>
      </c>
      <c r="I88" s="5" t="s">
        <v>79</v>
      </c>
      <c r="J88" s="5" t="s">
        <v>74</v>
      </c>
      <c r="K88" s="5" t="s">
        <v>74</v>
      </c>
      <c r="L88" s="5" t="s">
        <v>129</v>
      </c>
    </row>
    <row r="89" spans="1:12" s="6" customFormat="1" ht="15" customHeight="1" x14ac:dyDescent="0.25">
      <c r="A89" s="5" t="s">
        <v>36</v>
      </c>
      <c r="B89" s="5" t="s">
        <v>73</v>
      </c>
      <c r="C89" s="5" t="s">
        <v>74</v>
      </c>
      <c r="D89" s="5" t="s">
        <v>158</v>
      </c>
      <c r="E89" s="5" t="s">
        <v>159</v>
      </c>
      <c r="F89" s="5" t="s">
        <v>160</v>
      </c>
      <c r="G89" s="5" t="s">
        <v>42</v>
      </c>
      <c r="H89" s="7" t="s">
        <v>161</v>
      </c>
      <c r="I89" s="5" t="s">
        <v>79</v>
      </c>
      <c r="J89" s="5" t="s">
        <v>74</v>
      </c>
      <c r="K89" s="5" t="s">
        <v>74</v>
      </c>
      <c r="L89" s="5" t="s">
        <v>129</v>
      </c>
    </row>
    <row r="90" spans="1:12" s="6" customFormat="1" ht="15" customHeight="1" x14ac:dyDescent="0.25">
      <c r="A90" s="5" t="s">
        <v>36</v>
      </c>
      <c r="B90" s="5" t="s">
        <v>73</v>
      </c>
      <c r="C90" s="5" t="s">
        <v>74</v>
      </c>
      <c r="D90" s="5" t="s">
        <v>158</v>
      </c>
      <c r="E90" s="5" t="s">
        <v>162</v>
      </c>
      <c r="F90" s="5" t="s">
        <v>163</v>
      </c>
      <c r="G90" s="5" t="s">
        <v>164</v>
      </c>
      <c r="H90" s="7" t="s">
        <v>165</v>
      </c>
      <c r="I90" s="5" t="s">
        <v>79</v>
      </c>
      <c r="J90" s="5" t="s">
        <v>74</v>
      </c>
      <c r="K90" s="5" t="s">
        <v>74</v>
      </c>
      <c r="L90" s="5" t="s">
        <v>42</v>
      </c>
    </row>
    <row r="91" spans="1:12" s="6" customFormat="1" ht="15" customHeight="1" x14ac:dyDescent="0.25">
      <c r="A91" s="5" t="s">
        <v>36</v>
      </c>
      <c r="B91" s="5" t="s">
        <v>73</v>
      </c>
      <c r="C91" s="5" t="s">
        <v>74</v>
      </c>
      <c r="D91" s="5" t="s">
        <v>46</v>
      </c>
      <c r="E91" s="5" t="s">
        <v>166</v>
      </c>
      <c r="F91" s="5" t="s">
        <v>167</v>
      </c>
      <c r="G91" s="5" t="s">
        <v>38</v>
      </c>
      <c r="H91" s="7" t="s">
        <v>168</v>
      </c>
      <c r="I91" s="5" t="s">
        <v>79</v>
      </c>
      <c r="J91" s="5" t="s">
        <v>74</v>
      </c>
      <c r="K91" s="5" t="s">
        <v>74</v>
      </c>
      <c r="L91" s="5" t="s">
        <v>42</v>
      </c>
    </row>
    <row r="92" spans="1:12" s="6" customFormat="1" ht="15" customHeight="1" x14ac:dyDescent="0.25">
      <c r="A92" s="5" t="s">
        <v>36</v>
      </c>
      <c r="B92" s="5" t="s">
        <v>73</v>
      </c>
      <c r="C92" s="5" t="s">
        <v>74</v>
      </c>
      <c r="D92" s="5" t="s">
        <v>46</v>
      </c>
      <c r="E92" s="5" t="s">
        <v>169</v>
      </c>
      <c r="F92" s="5" t="s">
        <v>37</v>
      </c>
      <c r="G92" s="5" t="s">
        <v>170</v>
      </c>
      <c r="H92" s="7" t="s">
        <v>171</v>
      </c>
      <c r="I92" s="5" t="s">
        <v>79</v>
      </c>
      <c r="J92" s="5" t="s">
        <v>74</v>
      </c>
      <c r="K92" s="5" t="s">
        <v>74</v>
      </c>
      <c r="L92" s="5" t="s">
        <v>42</v>
      </c>
    </row>
    <row r="93" spans="1:12" s="6" customFormat="1" ht="15" customHeight="1" x14ac:dyDescent="0.25">
      <c r="A93" s="5" t="s">
        <v>36</v>
      </c>
      <c r="B93" s="5" t="s">
        <v>73</v>
      </c>
      <c r="C93" s="5" t="s">
        <v>74</v>
      </c>
      <c r="D93" s="5" t="s">
        <v>63</v>
      </c>
      <c r="E93" s="5" t="s">
        <v>172</v>
      </c>
      <c r="F93" s="5" t="s">
        <v>173</v>
      </c>
      <c r="G93" s="5" t="s">
        <v>174</v>
      </c>
      <c r="H93" s="7" t="s">
        <v>175</v>
      </c>
      <c r="I93" s="5" t="s">
        <v>79</v>
      </c>
      <c r="J93" s="5" t="s">
        <v>74</v>
      </c>
      <c r="K93" s="5" t="s">
        <v>74</v>
      </c>
      <c r="L93" s="5" t="s">
        <v>42</v>
      </c>
    </row>
    <row r="94" spans="1:12" s="6" customFormat="1" ht="15" customHeight="1" x14ac:dyDescent="0.25">
      <c r="A94" s="5" t="s">
        <v>36</v>
      </c>
      <c r="B94" s="5" t="s">
        <v>73</v>
      </c>
      <c r="C94" s="5" t="s">
        <v>74</v>
      </c>
      <c r="D94" s="5" t="s">
        <v>63</v>
      </c>
      <c r="E94" s="5" t="s">
        <v>176</v>
      </c>
      <c r="F94" s="5" t="s">
        <v>177</v>
      </c>
      <c r="G94" s="5" t="s">
        <v>85</v>
      </c>
      <c r="H94" s="7" t="s">
        <v>178</v>
      </c>
      <c r="I94" s="5" t="s">
        <v>79</v>
      </c>
      <c r="J94" s="5" t="s">
        <v>74</v>
      </c>
      <c r="K94" s="5" t="s">
        <v>74</v>
      </c>
      <c r="L94" s="5" t="s">
        <v>42</v>
      </c>
    </row>
    <row r="95" spans="1:12" s="6" customFormat="1" ht="15" customHeight="1" x14ac:dyDescent="0.25">
      <c r="A95" s="5" t="s">
        <v>36</v>
      </c>
      <c r="B95" s="5" t="s">
        <v>73</v>
      </c>
      <c r="C95" s="5" t="s">
        <v>74</v>
      </c>
      <c r="D95" s="5" t="s">
        <v>63</v>
      </c>
      <c r="E95" s="5" t="s">
        <v>179</v>
      </c>
      <c r="F95" s="5" t="s">
        <v>180</v>
      </c>
      <c r="G95" s="5" t="s">
        <v>181</v>
      </c>
      <c r="H95" s="7" t="s">
        <v>182</v>
      </c>
      <c r="I95" s="5" t="s">
        <v>79</v>
      </c>
      <c r="J95" s="5" t="s">
        <v>74</v>
      </c>
      <c r="K95" s="5" t="s">
        <v>74</v>
      </c>
      <c r="L95" s="5" t="s">
        <v>42</v>
      </c>
    </row>
    <row r="96" spans="1:12" s="6" customFormat="1" ht="15" customHeight="1" x14ac:dyDescent="0.25">
      <c r="A96" s="5" t="s">
        <v>36</v>
      </c>
      <c r="B96" s="5" t="s">
        <v>73</v>
      </c>
      <c r="C96" s="5" t="s">
        <v>74</v>
      </c>
      <c r="D96" s="5" t="s">
        <v>63</v>
      </c>
      <c r="E96" s="5" t="s">
        <v>183</v>
      </c>
      <c r="F96" s="5" t="s">
        <v>173</v>
      </c>
      <c r="G96" s="5" t="s">
        <v>184</v>
      </c>
      <c r="H96" s="7" t="s">
        <v>185</v>
      </c>
      <c r="I96" s="5" t="s">
        <v>79</v>
      </c>
      <c r="J96" s="5" t="s">
        <v>74</v>
      </c>
      <c r="K96" s="5" t="s">
        <v>74</v>
      </c>
      <c r="L96" s="5" t="s">
        <v>42</v>
      </c>
    </row>
    <row r="97" spans="1:12" s="6" customFormat="1" ht="15" customHeight="1" x14ac:dyDescent="0.25">
      <c r="A97" s="5" t="s">
        <v>36</v>
      </c>
      <c r="B97" s="5" t="s">
        <v>73</v>
      </c>
      <c r="C97" s="5" t="s">
        <v>74</v>
      </c>
      <c r="D97" s="5" t="s">
        <v>63</v>
      </c>
      <c r="E97" s="5" t="s">
        <v>186</v>
      </c>
      <c r="F97" s="5" t="s">
        <v>126</v>
      </c>
      <c r="G97" s="5" t="s">
        <v>85</v>
      </c>
      <c r="H97" s="7" t="s">
        <v>187</v>
      </c>
      <c r="I97" s="5" t="s">
        <v>79</v>
      </c>
      <c r="J97" s="5" t="s">
        <v>74</v>
      </c>
      <c r="K97" s="5" t="s">
        <v>74</v>
      </c>
      <c r="L97" s="5" t="s">
        <v>42</v>
      </c>
    </row>
    <row r="98" spans="1:12" s="6" customFormat="1" ht="15" customHeight="1" x14ac:dyDescent="0.25">
      <c r="A98" s="5" t="s">
        <v>36</v>
      </c>
      <c r="B98" s="5" t="s">
        <v>73</v>
      </c>
      <c r="C98" s="5" t="s">
        <v>74</v>
      </c>
      <c r="D98" s="5" t="s">
        <v>63</v>
      </c>
      <c r="E98" s="5" t="s">
        <v>188</v>
      </c>
      <c r="F98" s="5" t="s">
        <v>189</v>
      </c>
      <c r="G98" s="5" t="s">
        <v>62</v>
      </c>
      <c r="H98" s="7" t="s">
        <v>190</v>
      </c>
      <c r="I98" s="5" t="s">
        <v>79</v>
      </c>
      <c r="J98" s="5" t="s">
        <v>74</v>
      </c>
      <c r="K98" s="5" t="s">
        <v>74</v>
      </c>
      <c r="L98" s="5" t="s">
        <v>42</v>
      </c>
    </row>
    <row r="99" spans="1:12" s="6" customFormat="1" ht="15" customHeight="1" x14ac:dyDescent="0.25">
      <c r="A99" s="5" t="s">
        <v>36</v>
      </c>
      <c r="B99" s="5" t="s">
        <v>73</v>
      </c>
      <c r="C99" s="5" t="s">
        <v>74</v>
      </c>
      <c r="D99" s="5" t="s">
        <v>63</v>
      </c>
      <c r="E99" s="5" t="s">
        <v>191</v>
      </c>
      <c r="F99" s="5" t="s">
        <v>64</v>
      </c>
      <c r="G99" s="5" t="s">
        <v>65</v>
      </c>
      <c r="H99" s="7" t="s">
        <v>192</v>
      </c>
      <c r="I99" s="5" t="s">
        <v>79</v>
      </c>
      <c r="J99" s="5" t="s">
        <v>74</v>
      </c>
      <c r="K99" s="5" t="s">
        <v>74</v>
      </c>
      <c r="L99" s="5" t="s">
        <v>42</v>
      </c>
    </row>
    <row r="100" spans="1:12" s="6" customFormat="1" ht="15" customHeight="1" x14ac:dyDescent="0.25">
      <c r="A100" s="5" t="s">
        <v>36</v>
      </c>
      <c r="B100" s="5" t="s">
        <v>73</v>
      </c>
      <c r="C100" s="5" t="s">
        <v>74</v>
      </c>
      <c r="D100" s="5" t="s">
        <v>63</v>
      </c>
      <c r="E100" s="5" t="s">
        <v>193</v>
      </c>
      <c r="F100" s="5" t="s">
        <v>85</v>
      </c>
      <c r="G100" s="5" t="s">
        <v>85</v>
      </c>
      <c r="H100" s="7" t="s">
        <v>194</v>
      </c>
      <c r="I100" s="5" t="s">
        <v>79</v>
      </c>
      <c r="J100" s="5" t="s">
        <v>74</v>
      </c>
      <c r="K100" s="5" t="s">
        <v>74</v>
      </c>
      <c r="L100" s="5" t="s">
        <v>42</v>
      </c>
    </row>
    <row r="101" spans="1:12" s="6" customFormat="1" ht="15" customHeight="1" x14ac:dyDescent="0.25">
      <c r="A101" s="5" t="s">
        <v>36</v>
      </c>
      <c r="B101" s="5" t="s">
        <v>73</v>
      </c>
      <c r="C101" s="5" t="s">
        <v>74</v>
      </c>
      <c r="D101" s="5" t="s">
        <v>63</v>
      </c>
      <c r="E101" s="5" t="s">
        <v>195</v>
      </c>
      <c r="F101" s="5" t="s">
        <v>196</v>
      </c>
      <c r="G101" s="5" t="s">
        <v>197</v>
      </c>
      <c r="H101" s="7" t="s">
        <v>198</v>
      </c>
      <c r="I101" s="5" t="s">
        <v>79</v>
      </c>
      <c r="J101" s="5" t="s">
        <v>74</v>
      </c>
      <c r="K101" s="5" t="s">
        <v>74</v>
      </c>
      <c r="L101" s="5" t="s">
        <v>42</v>
      </c>
    </row>
    <row r="102" spans="1:12" s="6" customFormat="1" ht="15" customHeight="1" x14ac:dyDescent="0.25">
      <c r="A102" s="5" t="s">
        <v>36</v>
      </c>
      <c r="B102" s="5" t="s">
        <v>73</v>
      </c>
      <c r="C102" s="5" t="s">
        <v>74</v>
      </c>
      <c r="D102" s="5" t="s">
        <v>63</v>
      </c>
      <c r="E102" s="5" t="s">
        <v>199</v>
      </c>
      <c r="F102" s="5" t="s">
        <v>200</v>
      </c>
      <c r="G102" s="5" t="s">
        <v>75</v>
      </c>
      <c r="H102" s="7" t="s">
        <v>201</v>
      </c>
      <c r="I102" s="5" t="s">
        <v>79</v>
      </c>
      <c r="J102" s="5" t="s">
        <v>74</v>
      </c>
      <c r="K102" s="5" t="s">
        <v>74</v>
      </c>
      <c r="L102" s="5" t="s">
        <v>42</v>
      </c>
    </row>
    <row r="103" spans="1:12" s="6" customFormat="1" ht="15" customHeight="1" x14ac:dyDescent="0.25">
      <c r="A103" s="5" t="s">
        <v>36</v>
      </c>
      <c r="B103" s="5" t="s">
        <v>73</v>
      </c>
      <c r="C103" s="5" t="s">
        <v>74</v>
      </c>
      <c r="D103" s="5" t="s">
        <v>63</v>
      </c>
      <c r="E103" s="5" t="s">
        <v>202</v>
      </c>
      <c r="F103" s="5" t="s">
        <v>203</v>
      </c>
      <c r="G103" s="5" t="s">
        <v>85</v>
      </c>
      <c r="H103" s="7" t="s">
        <v>204</v>
      </c>
      <c r="I103" s="5" t="s">
        <v>79</v>
      </c>
      <c r="J103" s="5" t="s">
        <v>74</v>
      </c>
      <c r="K103" s="5" t="s">
        <v>74</v>
      </c>
      <c r="L103" s="5" t="s">
        <v>42</v>
      </c>
    </row>
    <row r="104" spans="1:12" s="6" customFormat="1" ht="15" customHeight="1" x14ac:dyDescent="0.25">
      <c r="A104" s="5" t="s">
        <v>36</v>
      </c>
      <c r="B104" s="5" t="s">
        <v>73</v>
      </c>
      <c r="C104" s="5" t="s">
        <v>74</v>
      </c>
      <c r="D104" s="5" t="s">
        <v>63</v>
      </c>
      <c r="E104" s="5" t="s">
        <v>205</v>
      </c>
      <c r="F104" s="5" t="s">
        <v>206</v>
      </c>
      <c r="G104" s="5" t="s">
        <v>207</v>
      </c>
      <c r="H104" s="7" t="s">
        <v>208</v>
      </c>
      <c r="I104" s="5" t="s">
        <v>79</v>
      </c>
      <c r="J104" s="5" t="s">
        <v>74</v>
      </c>
      <c r="K104" s="5" t="s">
        <v>74</v>
      </c>
      <c r="L104" s="5" t="s">
        <v>42</v>
      </c>
    </row>
    <row r="105" spans="1:12" s="6" customFormat="1" ht="15" customHeight="1" x14ac:dyDescent="0.25">
      <c r="A105" s="5" t="s">
        <v>36</v>
      </c>
      <c r="B105" s="5" t="s">
        <v>73</v>
      </c>
      <c r="C105" s="5" t="s">
        <v>74</v>
      </c>
      <c r="D105" s="5" t="s">
        <v>63</v>
      </c>
      <c r="E105" s="5" t="s">
        <v>209</v>
      </c>
      <c r="F105" s="5" t="s">
        <v>210</v>
      </c>
      <c r="G105" s="5" t="s">
        <v>85</v>
      </c>
      <c r="H105" s="7" t="s">
        <v>211</v>
      </c>
      <c r="I105" s="5" t="s">
        <v>79</v>
      </c>
      <c r="J105" s="5" t="s">
        <v>74</v>
      </c>
      <c r="K105" s="5" t="s">
        <v>74</v>
      </c>
      <c r="L105" s="5" t="s">
        <v>42</v>
      </c>
    </row>
    <row r="106" spans="1:12" s="6" customFormat="1" ht="15" customHeight="1" x14ac:dyDescent="0.25">
      <c r="A106" s="5" t="s">
        <v>36</v>
      </c>
      <c r="B106" s="5" t="s">
        <v>73</v>
      </c>
      <c r="C106" s="5" t="s">
        <v>74</v>
      </c>
      <c r="D106" s="5" t="s">
        <v>63</v>
      </c>
      <c r="E106" s="5" t="s">
        <v>212</v>
      </c>
      <c r="F106" s="5" t="s">
        <v>213</v>
      </c>
      <c r="G106" s="5" t="s">
        <v>214</v>
      </c>
      <c r="H106" s="7" t="s">
        <v>215</v>
      </c>
      <c r="I106" s="5" t="s">
        <v>79</v>
      </c>
      <c r="J106" s="5" t="s">
        <v>74</v>
      </c>
      <c r="K106" s="5" t="s">
        <v>74</v>
      </c>
      <c r="L106" s="5" t="s">
        <v>42</v>
      </c>
    </row>
    <row r="107" spans="1:12" s="6" customFormat="1" ht="15" customHeight="1" x14ac:dyDescent="0.25">
      <c r="A107" s="5" t="s">
        <v>36</v>
      </c>
      <c r="B107" s="5" t="s">
        <v>73</v>
      </c>
      <c r="C107" s="5" t="s">
        <v>74</v>
      </c>
      <c r="D107" s="5" t="s">
        <v>63</v>
      </c>
      <c r="E107" s="5" t="s">
        <v>216</v>
      </c>
      <c r="F107" s="5" t="s">
        <v>66</v>
      </c>
      <c r="G107" s="5" t="s">
        <v>67</v>
      </c>
      <c r="H107" s="7" t="s">
        <v>217</v>
      </c>
      <c r="I107" s="5" t="s">
        <v>79</v>
      </c>
      <c r="J107" s="5" t="s">
        <v>74</v>
      </c>
      <c r="K107" s="5" t="s">
        <v>74</v>
      </c>
      <c r="L107" s="5" t="s">
        <v>42</v>
      </c>
    </row>
    <row r="108" spans="1:12" s="6" customFormat="1" ht="15" customHeight="1" x14ac:dyDescent="0.25">
      <c r="A108" s="5" t="s">
        <v>36</v>
      </c>
      <c r="B108" s="5" t="s">
        <v>73</v>
      </c>
      <c r="C108" s="5" t="s">
        <v>74</v>
      </c>
      <c r="D108" s="5" t="s">
        <v>63</v>
      </c>
      <c r="E108" s="5" t="s">
        <v>218</v>
      </c>
      <c r="F108" s="5" t="s">
        <v>219</v>
      </c>
      <c r="G108" s="5" t="s">
        <v>220</v>
      </c>
      <c r="H108" s="7" t="s">
        <v>221</v>
      </c>
      <c r="I108" s="5" t="s">
        <v>79</v>
      </c>
      <c r="J108" s="5" t="s">
        <v>74</v>
      </c>
      <c r="K108" s="5" t="s">
        <v>74</v>
      </c>
      <c r="L108" s="5" t="s">
        <v>42</v>
      </c>
    </row>
    <row r="109" spans="1:12" s="6" customFormat="1" ht="15" customHeight="1" x14ac:dyDescent="0.25">
      <c r="A109" s="5" t="s">
        <v>36</v>
      </c>
      <c r="B109" s="5" t="s">
        <v>73</v>
      </c>
      <c r="C109" s="5" t="s">
        <v>74</v>
      </c>
      <c r="D109" s="5" t="s">
        <v>63</v>
      </c>
      <c r="E109" s="5" t="s">
        <v>222</v>
      </c>
      <c r="F109" s="5" t="s">
        <v>223</v>
      </c>
      <c r="G109" s="5" t="s">
        <v>85</v>
      </c>
      <c r="H109" s="7" t="s">
        <v>224</v>
      </c>
      <c r="I109" s="5" t="s">
        <v>79</v>
      </c>
      <c r="J109" s="5" t="s">
        <v>74</v>
      </c>
      <c r="K109" s="5" t="s">
        <v>74</v>
      </c>
      <c r="L109" s="5" t="s">
        <v>42</v>
      </c>
    </row>
    <row r="110" spans="1:12" s="6" customFormat="1" ht="15" customHeight="1" x14ac:dyDescent="0.25">
      <c r="A110" s="5" t="s">
        <v>36</v>
      </c>
      <c r="B110" s="5" t="s">
        <v>73</v>
      </c>
      <c r="C110" s="5" t="s">
        <v>74</v>
      </c>
      <c r="D110" s="5" t="s">
        <v>58</v>
      </c>
      <c r="E110" s="5" t="s">
        <v>225</v>
      </c>
      <c r="F110" s="5" t="s">
        <v>226</v>
      </c>
      <c r="G110" s="5" t="s">
        <v>226</v>
      </c>
      <c r="H110" s="7" t="s">
        <v>227</v>
      </c>
      <c r="I110" s="5" t="s">
        <v>79</v>
      </c>
      <c r="J110" s="5" t="s">
        <v>74</v>
      </c>
      <c r="K110" s="5" t="s">
        <v>74</v>
      </c>
      <c r="L110" s="5" t="s">
        <v>42</v>
      </c>
    </row>
    <row r="111" spans="1:12" s="6" customFormat="1" ht="15" customHeight="1" x14ac:dyDescent="0.25">
      <c r="A111" s="5" t="s">
        <v>36</v>
      </c>
      <c r="B111" s="5" t="s">
        <v>73</v>
      </c>
      <c r="C111" s="5" t="s">
        <v>74</v>
      </c>
      <c r="D111" s="5" t="s">
        <v>58</v>
      </c>
      <c r="E111" s="5" t="s">
        <v>228</v>
      </c>
      <c r="F111" s="5" t="s">
        <v>226</v>
      </c>
      <c r="G111" s="5" t="s">
        <v>78</v>
      </c>
      <c r="H111" s="7" t="s">
        <v>229</v>
      </c>
      <c r="I111" s="5" t="s">
        <v>79</v>
      </c>
      <c r="J111" s="5" t="s">
        <v>74</v>
      </c>
      <c r="K111" s="5" t="s">
        <v>74</v>
      </c>
      <c r="L111" s="5" t="s">
        <v>42</v>
      </c>
    </row>
    <row r="112" spans="1:12" s="6" customFormat="1" ht="15" customHeight="1" x14ac:dyDescent="0.25">
      <c r="A112" s="5" t="s">
        <v>36</v>
      </c>
      <c r="B112" s="5" t="s">
        <v>230</v>
      </c>
      <c r="C112" s="5" t="s">
        <v>231</v>
      </c>
      <c r="D112" s="5" t="s">
        <v>39</v>
      </c>
      <c r="E112" s="5" t="s">
        <v>77</v>
      </c>
      <c r="F112" s="5" t="s">
        <v>40</v>
      </c>
      <c r="G112" s="5" t="s">
        <v>78</v>
      </c>
      <c r="H112" s="7" t="s">
        <v>41</v>
      </c>
      <c r="I112" s="5" t="s">
        <v>79</v>
      </c>
      <c r="J112" s="5" t="s">
        <v>231</v>
      </c>
      <c r="K112" s="5" t="s">
        <v>231</v>
      </c>
      <c r="L112" s="5" t="s">
        <v>42</v>
      </c>
    </row>
    <row r="113" spans="1:12" s="6" customFormat="1" ht="15" customHeight="1" x14ac:dyDescent="0.25">
      <c r="A113" s="5" t="s">
        <v>36</v>
      </c>
      <c r="B113" s="5" t="s">
        <v>230</v>
      </c>
      <c r="C113" s="5" t="s">
        <v>231</v>
      </c>
      <c r="D113" s="5" t="s">
        <v>43</v>
      </c>
      <c r="E113" s="5" t="s">
        <v>44</v>
      </c>
      <c r="F113" s="5" t="s">
        <v>45</v>
      </c>
      <c r="G113" s="5" t="s">
        <v>80</v>
      </c>
      <c r="H113" s="7" t="s">
        <v>154</v>
      </c>
      <c r="I113" s="5" t="s">
        <v>79</v>
      </c>
      <c r="J113" s="5" t="s">
        <v>231</v>
      </c>
      <c r="K113" s="5" t="s">
        <v>231</v>
      </c>
      <c r="L113" s="5" t="s">
        <v>42</v>
      </c>
    </row>
    <row r="114" spans="1:12" s="6" customFormat="1" ht="15" customHeight="1" x14ac:dyDescent="0.25">
      <c r="A114" s="5" t="s">
        <v>36</v>
      </c>
      <c r="B114" s="5" t="s">
        <v>230</v>
      </c>
      <c r="C114" s="5" t="s">
        <v>231</v>
      </c>
      <c r="D114" s="5" t="s">
        <v>46</v>
      </c>
      <c r="E114" s="5" t="s">
        <v>82</v>
      </c>
      <c r="F114" s="5" t="s">
        <v>75</v>
      </c>
      <c r="G114" s="5" t="s">
        <v>83</v>
      </c>
      <c r="H114" s="7" t="s">
        <v>154</v>
      </c>
      <c r="I114" s="5" t="s">
        <v>79</v>
      </c>
      <c r="J114" s="5" t="s">
        <v>231</v>
      </c>
      <c r="K114" s="5" t="s">
        <v>231</v>
      </c>
      <c r="L114" s="5" t="s">
        <v>42</v>
      </c>
    </row>
    <row r="115" spans="1:12" s="6" customFormat="1" ht="15" customHeight="1" x14ac:dyDescent="0.25">
      <c r="A115" s="5" t="s">
        <v>36</v>
      </c>
      <c r="B115" s="5" t="s">
        <v>230</v>
      </c>
      <c r="C115" s="5" t="s">
        <v>231</v>
      </c>
      <c r="D115" s="5" t="s">
        <v>48</v>
      </c>
      <c r="E115" s="5" t="s">
        <v>84</v>
      </c>
      <c r="F115" s="5" t="s">
        <v>76</v>
      </c>
      <c r="G115" s="5" t="s">
        <v>85</v>
      </c>
      <c r="H115" s="7" t="s">
        <v>154</v>
      </c>
      <c r="I115" s="5" t="s">
        <v>79</v>
      </c>
      <c r="J115" s="5" t="s">
        <v>231</v>
      </c>
      <c r="K115" s="5" t="s">
        <v>231</v>
      </c>
      <c r="L115" s="5" t="s">
        <v>42</v>
      </c>
    </row>
    <row r="116" spans="1:12" s="6" customFormat="1" ht="15" customHeight="1" x14ac:dyDescent="0.25">
      <c r="A116" s="5" t="s">
        <v>36</v>
      </c>
      <c r="B116" s="5" t="s">
        <v>230</v>
      </c>
      <c r="C116" s="5" t="s">
        <v>231</v>
      </c>
      <c r="D116" s="5" t="s">
        <v>48</v>
      </c>
      <c r="E116" s="5" t="s">
        <v>87</v>
      </c>
      <c r="F116" s="5" t="s">
        <v>88</v>
      </c>
      <c r="G116" s="5" t="s">
        <v>85</v>
      </c>
      <c r="H116" s="7" t="s">
        <v>154</v>
      </c>
      <c r="I116" s="5" t="s">
        <v>79</v>
      </c>
      <c r="J116" s="5" t="s">
        <v>231</v>
      </c>
      <c r="K116" s="5" t="s">
        <v>231</v>
      </c>
      <c r="L116" s="5" t="s">
        <v>42</v>
      </c>
    </row>
    <row r="117" spans="1:12" s="6" customFormat="1" ht="15" customHeight="1" x14ac:dyDescent="0.25">
      <c r="A117" s="5" t="s">
        <v>36</v>
      </c>
      <c r="B117" s="5" t="s">
        <v>230</v>
      </c>
      <c r="C117" s="5" t="s">
        <v>231</v>
      </c>
      <c r="D117" s="5" t="s">
        <v>61</v>
      </c>
      <c r="E117" s="5" t="s">
        <v>90</v>
      </c>
      <c r="F117" s="5" t="s">
        <v>69</v>
      </c>
      <c r="G117" s="5" t="s">
        <v>70</v>
      </c>
      <c r="H117" s="7" t="s">
        <v>154</v>
      </c>
      <c r="I117" s="5" t="s">
        <v>79</v>
      </c>
      <c r="J117" s="5" t="s">
        <v>231</v>
      </c>
      <c r="K117" s="5" t="s">
        <v>231</v>
      </c>
      <c r="L117" s="5" t="s">
        <v>42</v>
      </c>
    </row>
    <row r="118" spans="1:12" s="6" customFormat="1" ht="15" customHeight="1" x14ac:dyDescent="0.25">
      <c r="A118" s="5" t="s">
        <v>36</v>
      </c>
      <c r="B118" s="5" t="s">
        <v>230</v>
      </c>
      <c r="C118" s="5" t="s">
        <v>231</v>
      </c>
      <c r="D118" s="5" t="s">
        <v>61</v>
      </c>
      <c r="E118" s="5" t="s">
        <v>92</v>
      </c>
      <c r="F118" s="5" t="s">
        <v>71</v>
      </c>
      <c r="G118" s="5" t="s">
        <v>93</v>
      </c>
      <c r="H118" s="7" t="s">
        <v>154</v>
      </c>
      <c r="I118" s="5" t="s">
        <v>79</v>
      </c>
      <c r="J118" s="5" t="s">
        <v>231</v>
      </c>
      <c r="K118" s="5" t="s">
        <v>231</v>
      </c>
      <c r="L118" s="5" t="s">
        <v>42</v>
      </c>
    </row>
    <row r="119" spans="1:12" s="6" customFormat="1" ht="15" customHeight="1" x14ac:dyDescent="0.25">
      <c r="A119" s="5" t="s">
        <v>36</v>
      </c>
      <c r="B119" s="5" t="s">
        <v>230</v>
      </c>
      <c r="C119" s="5" t="s">
        <v>231</v>
      </c>
      <c r="D119" s="5" t="s">
        <v>61</v>
      </c>
      <c r="E119" s="5" t="s">
        <v>94</v>
      </c>
      <c r="F119" s="5" t="s">
        <v>95</v>
      </c>
      <c r="G119" s="5" t="s">
        <v>96</v>
      </c>
      <c r="H119" s="7" t="s">
        <v>154</v>
      </c>
      <c r="I119" s="5" t="s">
        <v>79</v>
      </c>
      <c r="J119" s="5" t="s">
        <v>231</v>
      </c>
      <c r="K119" s="5" t="s">
        <v>231</v>
      </c>
      <c r="L119" s="5" t="s">
        <v>42</v>
      </c>
    </row>
    <row r="120" spans="1:12" s="6" customFormat="1" ht="15" customHeight="1" x14ac:dyDescent="0.25">
      <c r="A120" s="5" t="s">
        <v>36</v>
      </c>
      <c r="B120" s="5" t="s">
        <v>230</v>
      </c>
      <c r="C120" s="5" t="s">
        <v>231</v>
      </c>
      <c r="D120" s="5" t="s">
        <v>48</v>
      </c>
      <c r="E120" s="5" t="s">
        <v>98</v>
      </c>
      <c r="F120" s="5" t="s">
        <v>99</v>
      </c>
      <c r="G120" s="5" t="s">
        <v>85</v>
      </c>
      <c r="H120" s="7" t="s">
        <v>154</v>
      </c>
      <c r="I120" s="5" t="s">
        <v>79</v>
      </c>
      <c r="J120" s="5" t="s">
        <v>231</v>
      </c>
      <c r="K120" s="5" t="s">
        <v>231</v>
      </c>
      <c r="L120" s="5" t="s">
        <v>42</v>
      </c>
    </row>
    <row r="121" spans="1:12" s="6" customFormat="1" ht="15" customHeight="1" x14ac:dyDescent="0.25">
      <c r="A121" s="5" t="s">
        <v>36</v>
      </c>
      <c r="B121" s="5" t="s">
        <v>230</v>
      </c>
      <c r="C121" s="5" t="s">
        <v>231</v>
      </c>
      <c r="D121" s="5" t="s">
        <v>48</v>
      </c>
      <c r="E121" s="5" t="s">
        <v>101</v>
      </c>
      <c r="F121" s="5" t="s">
        <v>102</v>
      </c>
      <c r="G121" s="5" t="s">
        <v>85</v>
      </c>
      <c r="H121" s="7" t="s">
        <v>154</v>
      </c>
      <c r="I121" s="5" t="s">
        <v>79</v>
      </c>
      <c r="J121" s="5" t="s">
        <v>231</v>
      </c>
      <c r="K121" s="5" t="s">
        <v>231</v>
      </c>
      <c r="L121" s="5" t="s">
        <v>42</v>
      </c>
    </row>
    <row r="122" spans="1:12" s="6" customFormat="1" ht="15" customHeight="1" x14ac:dyDescent="0.25">
      <c r="A122" s="5" t="s">
        <v>36</v>
      </c>
      <c r="B122" s="5" t="s">
        <v>230</v>
      </c>
      <c r="C122" s="5" t="s">
        <v>231</v>
      </c>
      <c r="D122" s="5" t="s">
        <v>61</v>
      </c>
      <c r="E122" s="5" t="s">
        <v>104</v>
      </c>
      <c r="F122" s="5" t="s">
        <v>105</v>
      </c>
      <c r="G122" s="5" t="s">
        <v>57</v>
      </c>
      <c r="H122" s="7" t="s">
        <v>154</v>
      </c>
      <c r="I122" s="5" t="s">
        <v>79</v>
      </c>
      <c r="J122" s="5" t="s">
        <v>231</v>
      </c>
      <c r="K122" s="5" t="s">
        <v>231</v>
      </c>
      <c r="L122" s="5" t="s">
        <v>42</v>
      </c>
    </row>
    <row r="123" spans="1:12" s="6" customFormat="1" ht="15" customHeight="1" x14ac:dyDescent="0.25">
      <c r="A123" s="5" t="s">
        <v>36</v>
      </c>
      <c r="B123" s="5" t="s">
        <v>230</v>
      </c>
      <c r="C123" s="5" t="s">
        <v>231</v>
      </c>
      <c r="D123" s="5" t="s">
        <v>48</v>
      </c>
      <c r="E123" s="5" t="s">
        <v>107</v>
      </c>
      <c r="F123" s="5" t="s">
        <v>108</v>
      </c>
      <c r="G123" s="5" t="s">
        <v>85</v>
      </c>
      <c r="H123" s="7" t="s">
        <v>154</v>
      </c>
      <c r="I123" s="5" t="s">
        <v>79</v>
      </c>
      <c r="J123" s="5" t="s">
        <v>231</v>
      </c>
      <c r="K123" s="5" t="s">
        <v>231</v>
      </c>
      <c r="L123" s="5" t="s">
        <v>42</v>
      </c>
    </row>
    <row r="124" spans="1:12" s="6" customFormat="1" ht="15" customHeight="1" x14ac:dyDescent="0.25">
      <c r="A124" s="5" t="s">
        <v>36</v>
      </c>
      <c r="B124" s="5" t="s">
        <v>230</v>
      </c>
      <c r="C124" s="5" t="s">
        <v>231</v>
      </c>
      <c r="D124" s="5" t="s">
        <v>61</v>
      </c>
      <c r="E124" s="5" t="s">
        <v>110</v>
      </c>
      <c r="F124" s="5" t="s">
        <v>111</v>
      </c>
      <c r="G124" s="5" t="s">
        <v>85</v>
      </c>
      <c r="H124" s="7" t="s">
        <v>154</v>
      </c>
      <c r="I124" s="5" t="s">
        <v>79</v>
      </c>
      <c r="J124" s="5" t="s">
        <v>231</v>
      </c>
      <c r="K124" s="5" t="s">
        <v>231</v>
      </c>
      <c r="L124" s="5" t="s">
        <v>42</v>
      </c>
    </row>
    <row r="125" spans="1:12" s="6" customFormat="1" ht="15" customHeight="1" x14ac:dyDescent="0.25">
      <c r="A125" s="5" t="s">
        <v>36</v>
      </c>
      <c r="B125" s="5" t="s">
        <v>230</v>
      </c>
      <c r="C125" s="5" t="s">
        <v>231</v>
      </c>
      <c r="D125" s="5" t="s">
        <v>61</v>
      </c>
      <c r="E125" s="5" t="s">
        <v>113</v>
      </c>
      <c r="F125" s="5" t="s">
        <v>114</v>
      </c>
      <c r="G125" s="5" t="s">
        <v>115</v>
      </c>
      <c r="H125" s="7" t="s">
        <v>154</v>
      </c>
      <c r="I125" s="5" t="s">
        <v>79</v>
      </c>
      <c r="J125" s="5" t="s">
        <v>231</v>
      </c>
      <c r="K125" s="5" t="s">
        <v>231</v>
      </c>
      <c r="L125" s="5" t="s">
        <v>42</v>
      </c>
    </row>
    <row r="126" spans="1:12" s="6" customFormat="1" ht="15" customHeight="1" x14ac:dyDescent="0.25">
      <c r="A126" s="5" t="s">
        <v>36</v>
      </c>
      <c r="B126" s="5" t="s">
        <v>230</v>
      </c>
      <c r="C126" s="5" t="s">
        <v>231</v>
      </c>
      <c r="D126" s="5" t="s">
        <v>48</v>
      </c>
      <c r="E126" s="5" t="s">
        <v>49</v>
      </c>
      <c r="F126" s="5" t="s">
        <v>76</v>
      </c>
      <c r="G126" s="5" t="s">
        <v>85</v>
      </c>
      <c r="H126" s="7" t="s">
        <v>154</v>
      </c>
      <c r="I126" s="5" t="s">
        <v>79</v>
      </c>
      <c r="J126" s="5" t="s">
        <v>231</v>
      </c>
      <c r="K126" s="5" t="s">
        <v>231</v>
      </c>
      <c r="L126" s="5" t="s">
        <v>42</v>
      </c>
    </row>
    <row r="127" spans="1:12" s="6" customFormat="1" ht="15" customHeight="1" x14ac:dyDescent="0.25">
      <c r="A127" s="5" t="s">
        <v>36</v>
      </c>
      <c r="B127" s="5" t="s">
        <v>230</v>
      </c>
      <c r="C127" s="5" t="s">
        <v>231</v>
      </c>
      <c r="D127" s="5" t="s">
        <v>48</v>
      </c>
      <c r="E127" s="5" t="s">
        <v>118</v>
      </c>
      <c r="F127" s="5" t="s">
        <v>50</v>
      </c>
      <c r="G127" s="5" t="s">
        <v>119</v>
      </c>
      <c r="H127" s="7" t="s">
        <v>154</v>
      </c>
      <c r="I127" s="5" t="s">
        <v>79</v>
      </c>
      <c r="J127" s="5" t="s">
        <v>231</v>
      </c>
      <c r="K127" s="5" t="s">
        <v>231</v>
      </c>
      <c r="L127" s="5" t="s">
        <v>42</v>
      </c>
    </row>
    <row r="128" spans="1:12" s="6" customFormat="1" ht="15" customHeight="1" x14ac:dyDescent="0.25">
      <c r="A128" s="5" t="s">
        <v>36</v>
      </c>
      <c r="B128" s="5" t="s">
        <v>230</v>
      </c>
      <c r="C128" s="5" t="s">
        <v>231</v>
      </c>
      <c r="D128" s="5" t="s">
        <v>48</v>
      </c>
      <c r="E128" s="5" t="s">
        <v>121</v>
      </c>
      <c r="F128" s="5" t="s">
        <v>122</v>
      </c>
      <c r="G128" s="5" t="s">
        <v>85</v>
      </c>
      <c r="H128" s="7" t="s">
        <v>154</v>
      </c>
      <c r="I128" s="5" t="s">
        <v>79</v>
      </c>
      <c r="J128" s="5" t="s">
        <v>231</v>
      </c>
      <c r="K128" s="5" t="s">
        <v>231</v>
      </c>
      <c r="L128" s="5" t="s">
        <v>42</v>
      </c>
    </row>
    <row r="129" spans="1:12" s="6" customFormat="1" ht="15" customHeight="1" x14ac:dyDescent="0.25">
      <c r="A129" s="5" t="s">
        <v>36</v>
      </c>
      <c r="B129" s="5" t="s">
        <v>230</v>
      </c>
      <c r="C129" s="5" t="s">
        <v>231</v>
      </c>
      <c r="D129" s="5" t="s">
        <v>48</v>
      </c>
      <c r="E129" s="5" t="s">
        <v>51</v>
      </c>
      <c r="F129" s="5" t="s">
        <v>52</v>
      </c>
      <c r="G129" s="5" t="s">
        <v>85</v>
      </c>
      <c r="H129" s="7" t="s">
        <v>154</v>
      </c>
      <c r="I129" s="5" t="s">
        <v>79</v>
      </c>
      <c r="J129" s="5" t="s">
        <v>231</v>
      </c>
      <c r="K129" s="5" t="s">
        <v>231</v>
      </c>
      <c r="L129" s="5" t="s">
        <v>42</v>
      </c>
    </row>
    <row r="130" spans="1:12" s="6" customFormat="1" ht="15" customHeight="1" x14ac:dyDescent="0.25">
      <c r="A130" s="5" t="s">
        <v>36</v>
      </c>
      <c r="B130" s="5" t="s">
        <v>230</v>
      </c>
      <c r="C130" s="5" t="s">
        <v>231</v>
      </c>
      <c r="D130" s="5" t="s">
        <v>48</v>
      </c>
      <c r="E130" s="5" t="s">
        <v>125</v>
      </c>
      <c r="F130" s="5" t="s">
        <v>126</v>
      </c>
      <c r="G130" s="5" t="s">
        <v>85</v>
      </c>
      <c r="H130" s="7" t="s">
        <v>154</v>
      </c>
      <c r="I130" s="5" t="s">
        <v>79</v>
      </c>
      <c r="J130" s="5" t="s">
        <v>231</v>
      </c>
      <c r="K130" s="5" t="s">
        <v>231</v>
      </c>
      <c r="L130" s="5" t="s">
        <v>42</v>
      </c>
    </row>
    <row r="131" spans="1:12" s="6" customFormat="1" ht="15" customHeight="1" x14ac:dyDescent="0.25">
      <c r="A131" s="5" t="s">
        <v>36</v>
      </c>
      <c r="B131" s="5" t="s">
        <v>230</v>
      </c>
      <c r="C131" s="5" t="s">
        <v>231</v>
      </c>
      <c r="D131" s="5" t="s">
        <v>48</v>
      </c>
      <c r="E131" s="5" t="s">
        <v>53</v>
      </c>
      <c r="F131" s="5" t="s">
        <v>54</v>
      </c>
      <c r="G131" s="5" t="s">
        <v>42</v>
      </c>
      <c r="H131" s="7" t="s">
        <v>154</v>
      </c>
      <c r="I131" s="5" t="s">
        <v>79</v>
      </c>
      <c r="J131" s="5" t="s">
        <v>231</v>
      </c>
      <c r="K131" s="5" t="s">
        <v>231</v>
      </c>
      <c r="L131" s="5" t="s">
        <v>42</v>
      </c>
    </row>
    <row r="132" spans="1:12" s="6" customFormat="1" ht="15" customHeight="1" x14ac:dyDescent="0.25">
      <c r="A132" s="5" t="s">
        <v>36</v>
      </c>
      <c r="B132" s="5" t="s">
        <v>230</v>
      </c>
      <c r="C132" s="5" t="s">
        <v>231</v>
      </c>
      <c r="D132" s="5" t="s">
        <v>48</v>
      </c>
      <c r="E132" s="5" t="s">
        <v>130</v>
      </c>
      <c r="F132" s="5" t="s">
        <v>131</v>
      </c>
      <c r="G132" s="5" t="s">
        <v>85</v>
      </c>
      <c r="H132" s="7" t="s">
        <v>154</v>
      </c>
      <c r="I132" s="5" t="s">
        <v>79</v>
      </c>
      <c r="J132" s="5" t="s">
        <v>231</v>
      </c>
      <c r="K132" s="5" t="s">
        <v>231</v>
      </c>
      <c r="L132" s="5" t="s">
        <v>42</v>
      </c>
    </row>
    <row r="133" spans="1:12" s="6" customFormat="1" ht="15" customHeight="1" x14ac:dyDescent="0.25">
      <c r="A133" s="5" t="s">
        <v>36</v>
      </c>
      <c r="B133" s="5" t="s">
        <v>230</v>
      </c>
      <c r="C133" s="5" t="s">
        <v>231</v>
      </c>
      <c r="D133" s="5" t="s">
        <v>55</v>
      </c>
      <c r="E133" s="5" t="s">
        <v>56</v>
      </c>
      <c r="F133" s="5" t="s">
        <v>232</v>
      </c>
      <c r="G133" s="5" t="s">
        <v>42</v>
      </c>
      <c r="H133" s="7" t="s">
        <v>233</v>
      </c>
      <c r="I133" s="5" t="s">
        <v>79</v>
      </c>
      <c r="J133" s="5" t="s">
        <v>231</v>
      </c>
      <c r="K133" s="5" t="s">
        <v>231</v>
      </c>
      <c r="L133" s="5" t="s">
        <v>42</v>
      </c>
    </row>
    <row r="134" spans="1:12" s="6" customFormat="1" ht="15" customHeight="1" x14ac:dyDescent="0.25">
      <c r="A134" s="5" t="s">
        <v>36</v>
      </c>
      <c r="B134" s="5" t="s">
        <v>230</v>
      </c>
      <c r="C134" s="5" t="s">
        <v>231</v>
      </c>
      <c r="D134" s="5" t="s">
        <v>55</v>
      </c>
      <c r="E134" s="5" t="s">
        <v>134</v>
      </c>
      <c r="F134" s="5" t="s">
        <v>135</v>
      </c>
      <c r="G134" s="5" t="s">
        <v>136</v>
      </c>
      <c r="H134" s="7" t="s">
        <v>154</v>
      </c>
      <c r="I134" s="5" t="s">
        <v>79</v>
      </c>
      <c r="J134" s="5" t="s">
        <v>231</v>
      </c>
      <c r="K134" s="5" t="s">
        <v>231</v>
      </c>
      <c r="L134" s="5" t="s">
        <v>42</v>
      </c>
    </row>
    <row r="135" spans="1:12" s="6" customFormat="1" ht="15" customHeight="1" x14ac:dyDescent="0.25">
      <c r="A135" s="5" t="s">
        <v>36</v>
      </c>
      <c r="B135" s="5" t="s">
        <v>230</v>
      </c>
      <c r="C135" s="5" t="s">
        <v>231</v>
      </c>
      <c r="D135" s="5" t="s">
        <v>55</v>
      </c>
      <c r="E135" s="5" t="s">
        <v>138</v>
      </c>
      <c r="F135" s="5" t="s">
        <v>139</v>
      </c>
      <c r="G135" s="5" t="s">
        <v>140</v>
      </c>
      <c r="H135" s="7" t="s">
        <v>154</v>
      </c>
      <c r="I135" s="5" t="s">
        <v>79</v>
      </c>
      <c r="J135" s="5" t="s">
        <v>231</v>
      </c>
      <c r="K135" s="5" t="s">
        <v>231</v>
      </c>
      <c r="L135" s="5" t="s">
        <v>42</v>
      </c>
    </row>
    <row r="136" spans="1:12" s="6" customFormat="1" ht="15" customHeight="1" x14ac:dyDescent="0.25">
      <c r="A136" s="5" t="s">
        <v>36</v>
      </c>
      <c r="B136" s="5" t="s">
        <v>230</v>
      </c>
      <c r="C136" s="5" t="s">
        <v>231</v>
      </c>
      <c r="D136" s="5" t="s">
        <v>55</v>
      </c>
      <c r="E136" s="5" t="s">
        <v>141</v>
      </c>
      <c r="F136" s="5" t="s">
        <v>142</v>
      </c>
      <c r="G136" s="5" t="s">
        <v>143</v>
      </c>
      <c r="H136" s="7" t="s">
        <v>154</v>
      </c>
      <c r="I136" s="5" t="s">
        <v>79</v>
      </c>
      <c r="J136" s="5" t="s">
        <v>231</v>
      </c>
      <c r="K136" s="5" t="s">
        <v>231</v>
      </c>
      <c r="L136" s="5" t="s">
        <v>42</v>
      </c>
    </row>
    <row r="137" spans="1:12" s="6" customFormat="1" ht="15" customHeight="1" x14ac:dyDescent="0.25">
      <c r="A137" s="5" t="s">
        <v>36</v>
      </c>
      <c r="B137" s="5" t="s">
        <v>230</v>
      </c>
      <c r="C137" s="5" t="s">
        <v>231</v>
      </c>
      <c r="D137" s="5" t="s">
        <v>58</v>
      </c>
      <c r="E137" s="5" t="s">
        <v>145</v>
      </c>
      <c r="F137" s="5" t="s">
        <v>59</v>
      </c>
      <c r="G137" s="5" t="s">
        <v>42</v>
      </c>
      <c r="H137" s="7" t="s">
        <v>154</v>
      </c>
      <c r="I137" s="5" t="s">
        <v>79</v>
      </c>
      <c r="J137" s="5" t="s">
        <v>231</v>
      </c>
      <c r="K137" s="5" t="s">
        <v>231</v>
      </c>
      <c r="L137" s="5" t="s">
        <v>42</v>
      </c>
    </row>
    <row r="138" spans="1:12" s="6" customFormat="1" ht="15" customHeight="1" x14ac:dyDescent="0.25">
      <c r="A138" s="5" t="s">
        <v>36</v>
      </c>
      <c r="B138" s="5" t="s">
        <v>230</v>
      </c>
      <c r="C138" s="5" t="s">
        <v>231</v>
      </c>
      <c r="D138" s="5" t="s">
        <v>58</v>
      </c>
      <c r="E138" s="5" t="s">
        <v>146</v>
      </c>
      <c r="F138" s="5" t="s">
        <v>147</v>
      </c>
      <c r="G138" s="5" t="s">
        <v>148</v>
      </c>
      <c r="H138" s="7" t="s">
        <v>154</v>
      </c>
      <c r="I138" s="5" t="s">
        <v>79</v>
      </c>
      <c r="J138" s="5" t="s">
        <v>231</v>
      </c>
      <c r="K138" s="5" t="s">
        <v>231</v>
      </c>
      <c r="L138" s="5" t="s">
        <v>42</v>
      </c>
    </row>
    <row r="139" spans="1:12" s="6" customFormat="1" ht="15" customHeight="1" x14ac:dyDescent="0.25">
      <c r="A139" s="5" t="s">
        <v>36</v>
      </c>
      <c r="B139" s="5" t="s">
        <v>230</v>
      </c>
      <c r="C139" s="5" t="s">
        <v>231</v>
      </c>
      <c r="D139" s="5" t="s">
        <v>150</v>
      </c>
      <c r="E139" s="5" t="s">
        <v>151</v>
      </c>
      <c r="F139" s="5" t="s">
        <v>152</v>
      </c>
      <c r="G139" s="5" t="s">
        <v>153</v>
      </c>
      <c r="H139" s="7" t="s">
        <v>154</v>
      </c>
      <c r="I139" s="5" t="s">
        <v>79</v>
      </c>
      <c r="J139" s="5" t="s">
        <v>231</v>
      </c>
      <c r="K139" s="5" t="s">
        <v>231</v>
      </c>
      <c r="L139" s="5" t="s">
        <v>42</v>
      </c>
    </row>
    <row r="140" spans="1:12" s="6" customFormat="1" ht="15" customHeight="1" x14ac:dyDescent="0.25">
      <c r="A140" s="5" t="s">
        <v>36</v>
      </c>
      <c r="B140" s="5" t="s">
        <v>230</v>
      </c>
      <c r="C140" s="5" t="s">
        <v>231</v>
      </c>
      <c r="D140" s="5" t="s">
        <v>150</v>
      </c>
      <c r="E140" s="5" t="s">
        <v>155</v>
      </c>
      <c r="F140" s="5" t="s">
        <v>156</v>
      </c>
      <c r="G140" s="5" t="s">
        <v>42</v>
      </c>
      <c r="H140" s="7" t="s">
        <v>154</v>
      </c>
      <c r="I140" s="5" t="s">
        <v>79</v>
      </c>
      <c r="J140" s="5" t="s">
        <v>231</v>
      </c>
      <c r="K140" s="5" t="s">
        <v>231</v>
      </c>
      <c r="L140" s="5" t="s">
        <v>234</v>
      </c>
    </row>
    <row r="141" spans="1:12" s="6" customFormat="1" ht="15" customHeight="1" x14ac:dyDescent="0.25">
      <c r="A141" s="5" t="s">
        <v>36</v>
      </c>
      <c r="B141" s="5" t="s">
        <v>230</v>
      </c>
      <c r="C141" s="5" t="s">
        <v>231</v>
      </c>
      <c r="D141" s="5" t="s">
        <v>158</v>
      </c>
      <c r="E141" s="5" t="s">
        <v>159</v>
      </c>
      <c r="F141" s="5" t="s">
        <v>160</v>
      </c>
      <c r="G141" s="5" t="s">
        <v>42</v>
      </c>
      <c r="H141" s="7" t="s">
        <v>161</v>
      </c>
      <c r="I141" s="5" t="s">
        <v>79</v>
      </c>
      <c r="J141" s="5" t="s">
        <v>231</v>
      </c>
      <c r="K141" s="5" t="s">
        <v>231</v>
      </c>
      <c r="L141" s="5" t="s">
        <v>234</v>
      </c>
    </row>
    <row r="142" spans="1:12" s="6" customFormat="1" ht="15" customHeight="1" x14ac:dyDescent="0.25">
      <c r="A142" s="5" t="s">
        <v>36</v>
      </c>
      <c r="B142" s="5" t="s">
        <v>230</v>
      </c>
      <c r="C142" s="5" t="s">
        <v>231</v>
      </c>
      <c r="D142" s="5" t="s">
        <v>158</v>
      </c>
      <c r="E142" s="5" t="s">
        <v>162</v>
      </c>
      <c r="F142" s="5" t="s">
        <v>163</v>
      </c>
      <c r="G142" s="5" t="s">
        <v>42</v>
      </c>
      <c r="H142" s="5" t="s">
        <v>42</v>
      </c>
      <c r="I142" s="5" t="s">
        <v>79</v>
      </c>
      <c r="J142" s="5" t="s">
        <v>231</v>
      </c>
      <c r="K142" s="5" t="s">
        <v>231</v>
      </c>
      <c r="L142" s="5" t="s">
        <v>234</v>
      </c>
    </row>
    <row r="143" spans="1:12" s="6" customFormat="1" ht="15" customHeight="1" x14ac:dyDescent="0.25">
      <c r="A143" s="5" t="s">
        <v>36</v>
      </c>
      <c r="B143" s="5" t="s">
        <v>230</v>
      </c>
      <c r="C143" s="5" t="s">
        <v>231</v>
      </c>
      <c r="D143" s="5" t="s">
        <v>46</v>
      </c>
      <c r="E143" s="5" t="s">
        <v>166</v>
      </c>
      <c r="F143" s="5" t="s">
        <v>167</v>
      </c>
      <c r="G143" s="5" t="s">
        <v>38</v>
      </c>
      <c r="H143" s="7" t="s">
        <v>168</v>
      </c>
      <c r="I143" s="5" t="s">
        <v>79</v>
      </c>
      <c r="J143" s="5" t="s">
        <v>231</v>
      </c>
      <c r="K143" s="5" t="s">
        <v>231</v>
      </c>
      <c r="L143" s="5" t="s">
        <v>42</v>
      </c>
    </row>
    <row r="144" spans="1:12" s="6" customFormat="1" ht="15" customHeight="1" x14ac:dyDescent="0.25">
      <c r="A144" s="5" t="s">
        <v>36</v>
      </c>
      <c r="B144" s="5" t="s">
        <v>230</v>
      </c>
      <c r="C144" s="5" t="s">
        <v>231</v>
      </c>
      <c r="D144" s="5" t="s">
        <v>46</v>
      </c>
      <c r="E144" s="5" t="s">
        <v>169</v>
      </c>
      <c r="F144" s="5" t="s">
        <v>37</v>
      </c>
      <c r="G144" s="5" t="s">
        <v>170</v>
      </c>
      <c r="H144" s="7" t="s">
        <v>171</v>
      </c>
      <c r="I144" s="5" t="s">
        <v>79</v>
      </c>
      <c r="J144" s="5" t="s">
        <v>231</v>
      </c>
      <c r="K144" s="5" t="s">
        <v>231</v>
      </c>
      <c r="L144" s="5" t="s">
        <v>42</v>
      </c>
    </row>
    <row r="145" spans="1:12" s="6" customFormat="1" ht="15" customHeight="1" x14ac:dyDescent="0.25">
      <c r="A145" s="5" t="s">
        <v>36</v>
      </c>
      <c r="B145" s="5" t="s">
        <v>230</v>
      </c>
      <c r="C145" s="5" t="s">
        <v>231</v>
      </c>
      <c r="D145" s="5" t="s">
        <v>63</v>
      </c>
      <c r="E145" s="5" t="s">
        <v>172</v>
      </c>
      <c r="F145" s="5" t="s">
        <v>173</v>
      </c>
      <c r="G145" s="5" t="s">
        <v>174</v>
      </c>
      <c r="H145" s="7" t="s">
        <v>175</v>
      </c>
      <c r="I145" s="5" t="s">
        <v>79</v>
      </c>
      <c r="J145" s="5" t="s">
        <v>231</v>
      </c>
      <c r="K145" s="5" t="s">
        <v>231</v>
      </c>
      <c r="L145" s="5" t="s">
        <v>42</v>
      </c>
    </row>
    <row r="146" spans="1:12" s="6" customFormat="1" ht="15" customHeight="1" x14ac:dyDescent="0.25">
      <c r="A146" s="5" t="s">
        <v>36</v>
      </c>
      <c r="B146" s="5" t="s">
        <v>230</v>
      </c>
      <c r="C146" s="5" t="s">
        <v>231</v>
      </c>
      <c r="D146" s="5" t="s">
        <v>63</v>
      </c>
      <c r="E146" s="5" t="s">
        <v>176</v>
      </c>
      <c r="F146" s="5" t="s">
        <v>177</v>
      </c>
      <c r="G146" s="5" t="s">
        <v>85</v>
      </c>
      <c r="H146" s="7" t="s">
        <v>178</v>
      </c>
      <c r="I146" s="5" t="s">
        <v>79</v>
      </c>
      <c r="J146" s="5" t="s">
        <v>231</v>
      </c>
      <c r="K146" s="5" t="s">
        <v>231</v>
      </c>
      <c r="L146" s="5" t="s">
        <v>42</v>
      </c>
    </row>
    <row r="147" spans="1:12" s="6" customFormat="1" ht="15" customHeight="1" x14ac:dyDescent="0.25">
      <c r="A147" s="5" t="s">
        <v>36</v>
      </c>
      <c r="B147" s="5" t="s">
        <v>230</v>
      </c>
      <c r="C147" s="5" t="s">
        <v>231</v>
      </c>
      <c r="D147" s="5" t="s">
        <v>63</v>
      </c>
      <c r="E147" s="5" t="s">
        <v>179</v>
      </c>
      <c r="F147" s="5" t="s">
        <v>180</v>
      </c>
      <c r="G147" s="5" t="s">
        <v>181</v>
      </c>
      <c r="H147" s="7" t="s">
        <v>182</v>
      </c>
      <c r="I147" s="5" t="s">
        <v>79</v>
      </c>
      <c r="J147" s="5" t="s">
        <v>231</v>
      </c>
      <c r="K147" s="5" t="s">
        <v>231</v>
      </c>
      <c r="L147" s="5" t="s">
        <v>42</v>
      </c>
    </row>
    <row r="148" spans="1:12" s="6" customFormat="1" ht="15" customHeight="1" x14ac:dyDescent="0.25">
      <c r="A148" s="5" t="s">
        <v>36</v>
      </c>
      <c r="B148" s="5" t="s">
        <v>230</v>
      </c>
      <c r="C148" s="5" t="s">
        <v>231</v>
      </c>
      <c r="D148" s="5" t="s">
        <v>63</v>
      </c>
      <c r="E148" s="5" t="s">
        <v>183</v>
      </c>
      <c r="F148" s="5" t="s">
        <v>173</v>
      </c>
      <c r="G148" s="5" t="s">
        <v>184</v>
      </c>
      <c r="H148" s="7" t="s">
        <v>185</v>
      </c>
      <c r="I148" s="5" t="s">
        <v>79</v>
      </c>
      <c r="J148" s="5" t="s">
        <v>231</v>
      </c>
      <c r="K148" s="5" t="s">
        <v>231</v>
      </c>
      <c r="L148" s="5" t="s">
        <v>42</v>
      </c>
    </row>
    <row r="149" spans="1:12" s="6" customFormat="1" ht="15" customHeight="1" x14ac:dyDescent="0.25">
      <c r="A149" s="5" t="s">
        <v>36</v>
      </c>
      <c r="B149" s="5" t="s">
        <v>230</v>
      </c>
      <c r="C149" s="5" t="s">
        <v>231</v>
      </c>
      <c r="D149" s="5" t="s">
        <v>63</v>
      </c>
      <c r="E149" s="5" t="s">
        <v>186</v>
      </c>
      <c r="F149" s="5" t="s">
        <v>126</v>
      </c>
      <c r="G149" s="5" t="s">
        <v>85</v>
      </c>
      <c r="H149" s="7" t="s">
        <v>187</v>
      </c>
      <c r="I149" s="5" t="s">
        <v>79</v>
      </c>
      <c r="J149" s="5" t="s">
        <v>231</v>
      </c>
      <c r="K149" s="5" t="s">
        <v>231</v>
      </c>
      <c r="L149" s="5" t="s">
        <v>42</v>
      </c>
    </row>
    <row r="150" spans="1:12" s="6" customFormat="1" ht="15" customHeight="1" x14ac:dyDescent="0.25">
      <c r="A150" s="5" t="s">
        <v>36</v>
      </c>
      <c r="B150" s="5" t="s">
        <v>230</v>
      </c>
      <c r="C150" s="5" t="s">
        <v>231</v>
      </c>
      <c r="D150" s="5" t="s">
        <v>63</v>
      </c>
      <c r="E150" s="5" t="s">
        <v>188</v>
      </c>
      <c r="F150" s="5" t="s">
        <v>189</v>
      </c>
      <c r="G150" s="5" t="s">
        <v>62</v>
      </c>
      <c r="H150" s="7" t="s">
        <v>190</v>
      </c>
      <c r="I150" s="5" t="s">
        <v>79</v>
      </c>
      <c r="J150" s="5" t="s">
        <v>231</v>
      </c>
      <c r="K150" s="5" t="s">
        <v>231</v>
      </c>
      <c r="L150" s="5" t="s">
        <v>42</v>
      </c>
    </row>
    <row r="151" spans="1:12" s="6" customFormat="1" ht="15" customHeight="1" x14ac:dyDescent="0.25">
      <c r="A151" s="5" t="s">
        <v>36</v>
      </c>
      <c r="B151" s="5" t="s">
        <v>230</v>
      </c>
      <c r="C151" s="5" t="s">
        <v>231</v>
      </c>
      <c r="D151" s="5" t="s">
        <v>63</v>
      </c>
      <c r="E151" s="5" t="s">
        <v>191</v>
      </c>
      <c r="F151" s="5" t="s">
        <v>64</v>
      </c>
      <c r="G151" s="5" t="s">
        <v>65</v>
      </c>
      <c r="H151" s="7" t="s">
        <v>192</v>
      </c>
      <c r="I151" s="5" t="s">
        <v>79</v>
      </c>
      <c r="J151" s="5" t="s">
        <v>231</v>
      </c>
      <c r="K151" s="5" t="s">
        <v>231</v>
      </c>
      <c r="L151" s="5" t="s">
        <v>42</v>
      </c>
    </row>
    <row r="152" spans="1:12" s="6" customFormat="1" ht="15" customHeight="1" x14ac:dyDescent="0.25">
      <c r="A152" s="5" t="s">
        <v>36</v>
      </c>
      <c r="B152" s="5" t="s">
        <v>230</v>
      </c>
      <c r="C152" s="5" t="s">
        <v>231</v>
      </c>
      <c r="D152" s="5" t="s">
        <v>63</v>
      </c>
      <c r="E152" s="5" t="s">
        <v>193</v>
      </c>
      <c r="F152" s="5" t="s">
        <v>85</v>
      </c>
      <c r="G152" s="5" t="s">
        <v>85</v>
      </c>
      <c r="H152" s="7" t="s">
        <v>194</v>
      </c>
      <c r="I152" s="5" t="s">
        <v>79</v>
      </c>
      <c r="J152" s="5" t="s">
        <v>231</v>
      </c>
      <c r="K152" s="5" t="s">
        <v>231</v>
      </c>
      <c r="L152" s="5" t="s">
        <v>42</v>
      </c>
    </row>
    <row r="153" spans="1:12" s="6" customFormat="1" ht="15" customHeight="1" x14ac:dyDescent="0.25">
      <c r="A153" s="5" t="s">
        <v>36</v>
      </c>
      <c r="B153" s="5" t="s">
        <v>230</v>
      </c>
      <c r="C153" s="5" t="s">
        <v>231</v>
      </c>
      <c r="D153" s="5" t="s">
        <v>63</v>
      </c>
      <c r="E153" s="5" t="s">
        <v>195</v>
      </c>
      <c r="F153" s="5" t="s">
        <v>196</v>
      </c>
      <c r="G153" s="5" t="s">
        <v>197</v>
      </c>
      <c r="H153" s="7" t="s">
        <v>198</v>
      </c>
      <c r="I153" s="5" t="s">
        <v>79</v>
      </c>
      <c r="J153" s="5" t="s">
        <v>231</v>
      </c>
      <c r="K153" s="5" t="s">
        <v>231</v>
      </c>
      <c r="L153" s="5" t="s">
        <v>42</v>
      </c>
    </row>
    <row r="154" spans="1:12" s="6" customFormat="1" ht="15" customHeight="1" x14ac:dyDescent="0.25">
      <c r="A154" s="5" t="s">
        <v>36</v>
      </c>
      <c r="B154" s="5" t="s">
        <v>230</v>
      </c>
      <c r="C154" s="5" t="s">
        <v>231</v>
      </c>
      <c r="D154" s="5" t="s">
        <v>63</v>
      </c>
      <c r="E154" s="5" t="s">
        <v>199</v>
      </c>
      <c r="F154" s="5" t="s">
        <v>200</v>
      </c>
      <c r="G154" s="5" t="s">
        <v>75</v>
      </c>
      <c r="H154" s="7" t="s">
        <v>201</v>
      </c>
      <c r="I154" s="5" t="s">
        <v>79</v>
      </c>
      <c r="J154" s="5" t="s">
        <v>231</v>
      </c>
      <c r="K154" s="5" t="s">
        <v>231</v>
      </c>
      <c r="L154" s="5" t="s">
        <v>42</v>
      </c>
    </row>
    <row r="155" spans="1:12" s="6" customFormat="1" ht="15" customHeight="1" x14ac:dyDescent="0.25">
      <c r="A155" s="5" t="s">
        <v>36</v>
      </c>
      <c r="B155" s="5" t="s">
        <v>230</v>
      </c>
      <c r="C155" s="5" t="s">
        <v>231</v>
      </c>
      <c r="D155" s="5" t="s">
        <v>63</v>
      </c>
      <c r="E155" s="5" t="s">
        <v>202</v>
      </c>
      <c r="F155" s="5" t="s">
        <v>203</v>
      </c>
      <c r="G155" s="5" t="s">
        <v>85</v>
      </c>
      <c r="H155" s="7" t="s">
        <v>204</v>
      </c>
      <c r="I155" s="5" t="s">
        <v>79</v>
      </c>
      <c r="J155" s="5" t="s">
        <v>231</v>
      </c>
      <c r="K155" s="5" t="s">
        <v>231</v>
      </c>
      <c r="L155" s="5" t="s">
        <v>42</v>
      </c>
    </row>
    <row r="156" spans="1:12" s="6" customFormat="1" ht="15" customHeight="1" x14ac:dyDescent="0.25">
      <c r="A156" s="5" t="s">
        <v>36</v>
      </c>
      <c r="B156" s="5" t="s">
        <v>230</v>
      </c>
      <c r="C156" s="5" t="s">
        <v>231</v>
      </c>
      <c r="D156" s="5" t="s">
        <v>63</v>
      </c>
      <c r="E156" s="5" t="s">
        <v>205</v>
      </c>
      <c r="F156" s="5" t="s">
        <v>206</v>
      </c>
      <c r="G156" s="5" t="s">
        <v>207</v>
      </c>
      <c r="H156" s="7" t="s">
        <v>208</v>
      </c>
      <c r="I156" s="5" t="s">
        <v>79</v>
      </c>
      <c r="J156" s="5" t="s">
        <v>231</v>
      </c>
      <c r="K156" s="5" t="s">
        <v>231</v>
      </c>
      <c r="L156" s="5" t="s">
        <v>42</v>
      </c>
    </row>
    <row r="157" spans="1:12" s="6" customFormat="1" ht="15" customHeight="1" x14ac:dyDescent="0.25">
      <c r="A157" s="5" t="s">
        <v>36</v>
      </c>
      <c r="B157" s="5" t="s">
        <v>230</v>
      </c>
      <c r="C157" s="5" t="s">
        <v>231</v>
      </c>
      <c r="D157" s="5" t="s">
        <v>63</v>
      </c>
      <c r="E157" s="5" t="s">
        <v>209</v>
      </c>
      <c r="F157" s="5" t="s">
        <v>210</v>
      </c>
      <c r="G157" s="5" t="s">
        <v>85</v>
      </c>
      <c r="H157" s="7" t="s">
        <v>211</v>
      </c>
      <c r="I157" s="5" t="s">
        <v>79</v>
      </c>
      <c r="J157" s="5" t="s">
        <v>231</v>
      </c>
      <c r="K157" s="5" t="s">
        <v>231</v>
      </c>
      <c r="L157" s="5" t="s">
        <v>42</v>
      </c>
    </row>
    <row r="158" spans="1:12" s="6" customFormat="1" ht="15" customHeight="1" x14ac:dyDescent="0.25">
      <c r="A158" s="5" t="s">
        <v>36</v>
      </c>
      <c r="B158" s="5" t="s">
        <v>230</v>
      </c>
      <c r="C158" s="5" t="s">
        <v>231</v>
      </c>
      <c r="D158" s="5" t="s">
        <v>63</v>
      </c>
      <c r="E158" s="5" t="s">
        <v>212</v>
      </c>
      <c r="F158" s="5" t="s">
        <v>213</v>
      </c>
      <c r="G158" s="5" t="s">
        <v>214</v>
      </c>
      <c r="H158" s="7" t="s">
        <v>215</v>
      </c>
      <c r="I158" s="5" t="s">
        <v>79</v>
      </c>
      <c r="J158" s="5" t="s">
        <v>231</v>
      </c>
      <c r="K158" s="5" t="s">
        <v>231</v>
      </c>
      <c r="L158" s="5" t="s">
        <v>42</v>
      </c>
    </row>
    <row r="159" spans="1:12" s="6" customFormat="1" ht="15" customHeight="1" x14ac:dyDescent="0.25">
      <c r="A159" s="5" t="s">
        <v>36</v>
      </c>
      <c r="B159" s="5" t="s">
        <v>230</v>
      </c>
      <c r="C159" s="5" t="s">
        <v>231</v>
      </c>
      <c r="D159" s="5" t="s">
        <v>63</v>
      </c>
      <c r="E159" s="5" t="s">
        <v>216</v>
      </c>
      <c r="F159" s="5" t="s">
        <v>66</v>
      </c>
      <c r="G159" s="5" t="s">
        <v>67</v>
      </c>
      <c r="H159" s="7" t="s">
        <v>217</v>
      </c>
      <c r="I159" s="5" t="s">
        <v>79</v>
      </c>
      <c r="J159" s="5" t="s">
        <v>231</v>
      </c>
      <c r="K159" s="5" t="s">
        <v>231</v>
      </c>
      <c r="L159" s="5" t="s">
        <v>42</v>
      </c>
    </row>
    <row r="160" spans="1:12" s="6" customFormat="1" ht="15" customHeight="1" x14ac:dyDescent="0.25">
      <c r="A160" s="5" t="s">
        <v>36</v>
      </c>
      <c r="B160" s="5" t="s">
        <v>230</v>
      </c>
      <c r="C160" s="5" t="s">
        <v>231</v>
      </c>
      <c r="D160" s="5" t="s">
        <v>63</v>
      </c>
      <c r="E160" s="5" t="s">
        <v>218</v>
      </c>
      <c r="F160" s="5" t="s">
        <v>219</v>
      </c>
      <c r="G160" s="5" t="s">
        <v>220</v>
      </c>
      <c r="H160" s="7" t="s">
        <v>221</v>
      </c>
      <c r="I160" s="5" t="s">
        <v>79</v>
      </c>
      <c r="J160" s="5" t="s">
        <v>231</v>
      </c>
      <c r="K160" s="5" t="s">
        <v>231</v>
      </c>
      <c r="L160" s="5" t="s">
        <v>42</v>
      </c>
    </row>
    <row r="161" spans="1:12" s="6" customFormat="1" ht="15" customHeight="1" x14ac:dyDescent="0.25">
      <c r="A161" s="5" t="s">
        <v>36</v>
      </c>
      <c r="B161" s="5" t="s">
        <v>230</v>
      </c>
      <c r="C161" s="5" t="s">
        <v>231</v>
      </c>
      <c r="D161" s="5" t="s">
        <v>63</v>
      </c>
      <c r="E161" s="5" t="s">
        <v>222</v>
      </c>
      <c r="F161" s="5" t="s">
        <v>223</v>
      </c>
      <c r="G161" s="5" t="s">
        <v>85</v>
      </c>
      <c r="H161" s="7" t="s">
        <v>224</v>
      </c>
      <c r="I161" s="5" t="s">
        <v>79</v>
      </c>
      <c r="J161" s="5" t="s">
        <v>231</v>
      </c>
      <c r="K161" s="5" t="s">
        <v>231</v>
      </c>
      <c r="L161" s="5" t="s">
        <v>42</v>
      </c>
    </row>
    <row r="162" spans="1:12" s="6" customFormat="1" ht="15" customHeight="1" x14ac:dyDescent="0.25">
      <c r="A162" s="5" t="s">
        <v>36</v>
      </c>
      <c r="B162" s="5" t="s">
        <v>230</v>
      </c>
      <c r="C162" s="5" t="s">
        <v>231</v>
      </c>
      <c r="D162" s="5" t="s">
        <v>58</v>
      </c>
      <c r="E162" s="5" t="s">
        <v>225</v>
      </c>
      <c r="F162" s="5" t="s">
        <v>226</v>
      </c>
      <c r="G162" s="5" t="s">
        <v>226</v>
      </c>
      <c r="H162" s="7" t="s">
        <v>227</v>
      </c>
      <c r="I162" s="5" t="s">
        <v>79</v>
      </c>
      <c r="J162" s="5" t="s">
        <v>231</v>
      </c>
      <c r="K162" s="5" t="s">
        <v>231</v>
      </c>
      <c r="L162" s="5" t="s">
        <v>42</v>
      </c>
    </row>
    <row r="163" spans="1:12" s="6" customFormat="1" ht="15" customHeight="1" x14ac:dyDescent="0.25">
      <c r="A163" s="5" t="s">
        <v>36</v>
      </c>
      <c r="B163" s="5" t="s">
        <v>230</v>
      </c>
      <c r="C163" s="5" t="s">
        <v>231</v>
      </c>
      <c r="D163" s="5" t="s">
        <v>58</v>
      </c>
      <c r="E163" s="5" t="s">
        <v>228</v>
      </c>
      <c r="F163" s="5" t="s">
        <v>226</v>
      </c>
      <c r="G163" s="5" t="s">
        <v>78</v>
      </c>
      <c r="H163" s="7" t="s">
        <v>229</v>
      </c>
      <c r="I163" s="5" t="s">
        <v>79</v>
      </c>
      <c r="J163" s="5" t="s">
        <v>231</v>
      </c>
      <c r="K163" s="5" t="s">
        <v>231</v>
      </c>
      <c r="L163" s="5" t="s">
        <v>42</v>
      </c>
    </row>
    <row r="164" spans="1:12" s="6" customFormat="1" ht="15" customHeight="1" x14ac:dyDescent="0.25">
      <c r="A164" s="5" t="s">
        <v>36</v>
      </c>
      <c r="B164" s="5" t="s">
        <v>235</v>
      </c>
      <c r="C164" s="5" t="s">
        <v>236</v>
      </c>
      <c r="D164" s="5" t="s">
        <v>39</v>
      </c>
      <c r="E164" s="5" t="s">
        <v>77</v>
      </c>
      <c r="F164" s="5" t="s">
        <v>40</v>
      </c>
      <c r="G164" s="5" t="s">
        <v>78</v>
      </c>
      <c r="H164" s="7" t="s">
        <v>41</v>
      </c>
      <c r="I164" s="5" t="s">
        <v>79</v>
      </c>
      <c r="J164" s="5" t="s">
        <v>236</v>
      </c>
      <c r="K164" s="5" t="s">
        <v>236</v>
      </c>
      <c r="L164" s="5" t="s">
        <v>42</v>
      </c>
    </row>
    <row r="165" spans="1:12" s="6" customFormat="1" ht="15" customHeight="1" x14ac:dyDescent="0.25">
      <c r="A165" s="5" t="s">
        <v>36</v>
      </c>
      <c r="B165" s="5" t="s">
        <v>235</v>
      </c>
      <c r="C165" s="5" t="s">
        <v>236</v>
      </c>
      <c r="D165" s="5" t="s">
        <v>43</v>
      </c>
      <c r="E165" s="5" t="s">
        <v>44</v>
      </c>
      <c r="F165" s="5" t="s">
        <v>45</v>
      </c>
      <c r="G165" s="5" t="s">
        <v>80</v>
      </c>
      <c r="H165" s="7" t="s">
        <v>154</v>
      </c>
      <c r="I165" s="5" t="s">
        <v>79</v>
      </c>
      <c r="J165" s="5" t="s">
        <v>236</v>
      </c>
      <c r="K165" s="5" t="s">
        <v>236</v>
      </c>
      <c r="L165" s="5" t="s">
        <v>42</v>
      </c>
    </row>
    <row r="166" spans="1:12" s="6" customFormat="1" ht="15" customHeight="1" x14ac:dyDescent="0.25">
      <c r="A166" s="5" t="s">
        <v>36</v>
      </c>
      <c r="B166" s="5" t="s">
        <v>235</v>
      </c>
      <c r="C166" s="5" t="s">
        <v>236</v>
      </c>
      <c r="D166" s="5" t="s">
        <v>46</v>
      </c>
      <c r="E166" s="5" t="s">
        <v>82</v>
      </c>
      <c r="F166" s="5" t="s">
        <v>75</v>
      </c>
      <c r="G166" s="5" t="s">
        <v>83</v>
      </c>
      <c r="H166" s="7" t="s">
        <v>154</v>
      </c>
      <c r="I166" s="5" t="s">
        <v>79</v>
      </c>
      <c r="J166" s="5" t="s">
        <v>236</v>
      </c>
      <c r="K166" s="5" t="s">
        <v>236</v>
      </c>
      <c r="L166" s="5" t="s">
        <v>42</v>
      </c>
    </row>
    <row r="167" spans="1:12" s="6" customFormat="1" ht="15" customHeight="1" x14ac:dyDescent="0.25">
      <c r="A167" s="5" t="s">
        <v>36</v>
      </c>
      <c r="B167" s="5" t="s">
        <v>235</v>
      </c>
      <c r="C167" s="5" t="s">
        <v>236</v>
      </c>
      <c r="D167" s="5" t="s">
        <v>48</v>
      </c>
      <c r="E167" s="5" t="s">
        <v>84</v>
      </c>
      <c r="F167" s="5" t="s">
        <v>76</v>
      </c>
      <c r="G167" s="5" t="s">
        <v>85</v>
      </c>
      <c r="H167" s="7" t="s">
        <v>154</v>
      </c>
      <c r="I167" s="5" t="s">
        <v>79</v>
      </c>
      <c r="J167" s="5" t="s">
        <v>236</v>
      </c>
      <c r="K167" s="5" t="s">
        <v>236</v>
      </c>
      <c r="L167" s="5" t="s">
        <v>42</v>
      </c>
    </row>
    <row r="168" spans="1:12" s="6" customFormat="1" ht="15" customHeight="1" x14ac:dyDescent="0.25">
      <c r="A168" s="5" t="s">
        <v>36</v>
      </c>
      <c r="B168" s="5" t="s">
        <v>235</v>
      </c>
      <c r="C168" s="5" t="s">
        <v>236</v>
      </c>
      <c r="D168" s="5" t="s">
        <v>48</v>
      </c>
      <c r="E168" s="5" t="s">
        <v>87</v>
      </c>
      <c r="F168" s="5" t="s">
        <v>88</v>
      </c>
      <c r="G168" s="5" t="s">
        <v>85</v>
      </c>
      <c r="H168" s="7" t="s">
        <v>154</v>
      </c>
      <c r="I168" s="5" t="s">
        <v>79</v>
      </c>
      <c r="J168" s="5" t="s">
        <v>236</v>
      </c>
      <c r="K168" s="5" t="s">
        <v>236</v>
      </c>
      <c r="L168" s="5" t="s">
        <v>42</v>
      </c>
    </row>
    <row r="169" spans="1:12" s="6" customFormat="1" ht="15" customHeight="1" x14ac:dyDescent="0.25">
      <c r="A169" s="5" t="s">
        <v>36</v>
      </c>
      <c r="B169" s="5" t="s">
        <v>235</v>
      </c>
      <c r="C169" s="5" t="s">
        <v>236</v>
      </c>
      <c r="D169" s="5" t="s">
        <v>61</v>
      </c>
      <c r="E169" s="5" t="s">
        <v>90</v>
      </c>
      <c r="F169" s="5" t="s">
        <v>69</v>
      </c>
      <c r="G169" s="5" t="s">
        <v>70</v>
      </c>
      <c r="H169" s="7" t="s">
        <v>154</v>
      </c>
      <c r="I169" s="5" t="s">
        <v>79</v>
      </c>
      <c r="J169" s="5" t="s">
        <v>236</v>
      </c>
      <c r="K169" s="5" t="s">
        <v>236</v>
      </c>
      <c r="L169" s="5" t="s">
        <v>42</v>
      </c>
    </row>
    <row r="170" spans="1:12" s="6" customFormat="1" ht="15" customHeight="1" x14ac:dyDescent="0.25">
      <c r="A170" s="5" t="s">
        <v>36</v>
      </c>
      <c r="B170" s="5" t="s">
        <v>235</v>
      </c>
      <c r="C170" s="5" t="s">
        <v>236</v>
      </c>
      <c r="D170" s="5" t="s">
        <v>61</v>
      </c>
      <c r="E170" s="5" t="s">
        <v>92</v>
      </c>
      <c r="F170" s="5" t="s">
        <v>71</v>
      </c>
      <c r="G170" s="5" t="s">
        <v>93</v>
      </c>
      <c r="H170" s="7" t="s">
        <v>154</v>
      </c>
      <c r="I170" s="5" t="s">
        <v>79</v>
      </c>
      <c r="J170" s="5" t="s">
        <v>236</v>
      </c>
      <c r="K170" s="5" t="s">
        <v>236</v>
      </c>
      <c r="L170" s="5" t="s">
        <v>42</v>
      </c>
    </row>
    <row r="171" spans="1:12" s="6" customFormat="1" ht="15" customHeight="1" x14ac:dyDescent="0.25">
      <c r="A171" s="5" t="s">
        <v>36</v>
      </c>
      <c r="B171" s="5" t="s">
        <v>235</v>
      </c>
      <c r="C171" s="5" t="s">
        <v>236</v>
      </c>
      <c r="D171" s="5" t="s">
        <v>61</v>
      </c>
      <c r="E171" s="5" t="s">
        <v>94</v>
      </c>
      <c r="F171" s="5" t="s">
        <v>95</v>
      </c>
      <c r="G171" s="5" t="s">
        <v>96</v>
      </c>
      <c r="H171" s="7" t="s">
        <v>154</v>
      </c>
      <c r="I171" s="5" t="s">
        <v>79</v>
      </c>
      <c r="J171" s="5" t="s">
        <v>236</v>
      </c>
      <c r="K171" s="5" t="s">
        <v>236</v>
      </c>
      <c r="L171" s="5" t="s">
        <v>42</v>
      </c>
    </row>
    <row r="172" spans="1:12" s="6" customFormat="1" ht="15" customHeight="1" x14ac:dyDescent="0.25">
      <c r="A172" s="5" t="s">
        <v>36</v>
      </c>
      <c r="B172" s="5" t="s">
        <v>235</v>
      </c>
      <c r="C172" s="5" t="s">
        <v>236</v>
      </c>
      <c r="D172" s="5" t="s">
        <v>48</v>
      </c>
      <c r="E172" s="5" t="s">
        <v>98</v>
      </c>
      <c r="F172" s="5" t="s">
        <v>99</v>
      </c>
      <c r="G172" s="5" t="s">
        <v>85</v>
      </c>
      <c r="H172" s="7" t="s">
        <v>154</v>
      </c>
      <c r="I172" s="5" t="s">
        <v>79</v>
      </c>
      <c r="J172" s="5" t="s">
        <v>236</v>
      </c>
      <c r="K172" s="5" t="s">
        <v>236</v>
      </c>
      <c r="L172" s="5" t="s">
        <v>42</v>
      </c>
    </row>
    <row r="173" spans="1:12" s="6" customFormat="1" ht="15" customHeight="1" x14ac:dyDescent="0.25">
      <c r="A173" s="5" t="s">
        <v>36</v>
      </c>
      <c r="B173" s="5" t="s">
        <v>235</v>
      </c>
      <c r="C173" s="5" t="s">
        <v>236</v>
      </c>
      <c r="D173" s="5" t="s">
        <v>48</v>
      </c>
      <c r="E173" s="5" t="s">
        <v>101</v>
      </c>
      <c r="F173" s="5" t="s">
        <v>102</v>
      </c>
      <c r="G173" s="5" t="s">
        <v>85</v>
      </c>
      <c r="H173" s="7" t="s">
        <v>154</v>
      </c>
      <c r="I173" s="5" t="s">
        <v>79</v>
      </c>
      <c r="J173" s="5" t="s">
        <v>236</v>
      </c>
      <c r="K173" s="5" t="s">
        <v>236</v>
      </c>
      <c r="L173" s="5" t="s">
        <v>42</v>
      </c>
    </row>
    <row r="174" spans="1:12" s="6" customFormat="1" ht="15" customHeight="1" x14ac:dyDescent="0.25">
      <c r="A174" s="5" t="s">
        <v>36</v>
      </c>
      <c r="B174" s="5" t="s">
        <v>235</v>
      </c>
      <c r="C174" s="5" t="s">
        <v>236</v>
      </c>
      <c r="D174" s="5" t="s">
        <v>61</v>
      </c>
      <c r="E174" s="5" t="s">
        <v>104</v>
      </c>
      <c r="F174" s="5" t="s">
        <v>105</v>
      </c>
      <c r="G174" s="5" t="s">
        <v>57</v>
      </c>
      <c r="H174" s="7" t="s">
        <v>154</v>
      </c>
      <c r="I174" s="5" t="s">
        <v>79</v>
      </c>
      <c r="J174" s="5" t="s">
        <v>236</v>
      </c>
      <c r="K174" s="5" t="s">
        <v>236</v>
      </c>
      <c r="L174" s="5" t="s">
        <v>42</v>
      </c>
    </row>
    <row r="175" spans="1:12" s="6" customFormat="1" ht="15" customHeight="1" x14ac:dyDescent="0.25">
      <c r="A175" s="5" t="s">
        <v>36</v>
      </c>
      <c r="B175" s="5" t="s">
        <v>235</v>
      </c>
      <c r="C175" s="5" t="s">
        <v>236</v>
      </c>
      <c r="D175" s="5" t="s">
        <v>48</v>
      </c>
      <c r="E175" s="5" t="s">
        <v>107</v>
      </c>
      <c r="F175" s="5" t="s">
        <v>108</v>
      </c>
      <c r="G175" s="5" t="s">
        <v>85</v>
      </c>
      <c r="H175" s="7" t="s">
        <v>154</v>
      </c>
      <c r="I175" s="5" t="s">
        <v>79</v>
      </c>
      <c r="J175" s="5" t="s">
        <v>236</v>
      </c>
      <c r="K175" s="5" t="s">
        <v>236</v>
      </c>
      <c r="L175" s="5" t="s">
        <v>42</v>
      </c>
    </row>
    <row r="176" spans="1:12" s="6" customFormat="1" ht="15" customHeight="1" x14ac:dyDescent="0.25">
      <c r="A176" s="5" t="s">
        <v>36</v>
      </c>
      <c r="B176" s="5" t="s">
        <v>235</v>
      </c>
      <c r="C176" s="5" t="s">
        <v>236</v>
      </c>
      <c r="D176" s="5" t="s">
        <v>61</v>
      </c>
      <c r="E176" s="5" t="s">
        <v>110</v>
      </c>
      <c r="F176" s="5" t="s">
        <v>111</v>
      </c>
      <c r="G176" s="5" t="s">
        <v>85</v>
      </c>
      <c r="H176" s="7" t="s">
        <v>154</v>
      </c>
      <c r="I176" s="5" t="s">
        <v>79</v>
      </c>
      <c r="J176" s="5" t="s">
        <v>236</v>
      </c>
      <c r="K176" s="5" t="s">
        <v>236</v>
      </c>
      <c r="L176" s="5" t="s">
        <v>42</v>
      </c>
    </row>
    <row r="177" spans="1:12" s="6" customFormat="1" ht="15" customHeight="1" x14ac:dyDescent="0.25">
      <c r="A177" s="5" t="s">
        <v>36</v>
      </c>
      <c r="B177" s="5" t="s">
        <v>235</v>
      </c>
      <c r="C177" s="5" t="s">
        <v>236</v>
      </c>
      <c r="D177" s="5" t="s">
        <v>61</v>
      </c>
      <c r="E177" s="5" t="s">
        <v>113</v>
      </c>
      <c r="F177" s="5" t="s">
        <v>114</v>
      </c>
      <c r="G177" s="5" t="s">
        <v>115</v>
      </c>
      <c r="H177" s="7" t="s">
        <v>154</v>
      </c>
      <c r="I177" s="5" t="s">
        <v>79</v>
      </c>
      <c r="J177" s="5" t="s">
        <v>236</v>
      </c>
      <c r="K177" s="5" t="s">
        <v>236</v>
      </c>
      <c r="L177" s="5" t="s">
        <v>42</v>
      </c>
    </row>
    <row r="178" spans="1:12" s="6" customFormat="1" ht="15" customHeight="1" x14ac:dyDescent="0.25">
      <c r="A178" s="5" t="s">
        <v>36</v>
      </c>
      <c r="B178" s="5" t="s">
        <v>235</v>
      </c>
      <c r="C178" s="5" t="s">
        <v>236</v>
      </c>
      <c r="D178" s="5" t="s">
        <v>48</v>
      </c>
      <c r="E178" s="5" t="s">
        <v>49</v>
      </c>
      <c r="F178" s="5" t="s">
        <v>76</v>
      </c>
      <c r="G178" s="5" t="s">
        <v>85</v>
      </c>
      <c r="H178" s="7" t="s">
        <v>154</v>
      </c>
      <c r="I178" s="5" t="s">
        <v>79</v>
      </c>
      <c r="J178" s="5" t="s">
        <v>236</v>
      </c>
      <c r="K178" s="5" t="s">
        <v>236</v>
      </c>
      <c r="L178" s="5" t="s">
        <v>42</v>
      </c>
    </row>
    <row r="179" spans="1:12" s="6" customFormat="1" ht="15" customHeight="1" x14ac:dyDescent="0.25">
      <c r="A179" s="5" t="s">
        <v>36</v>
      </c>
      <c r="B179" s="5" t="s">
        <v>235</v>
      </c>
      <c r="C179" s="5" t="s">
        <v>236</v>
      </c>
      <c r="D179" s="5" t="s">
        <v>48</v>
      </c>
      <c r="E179" s="5" t="s">
        <v>118</v>
      </c>
      <c r="F179" s="5" t="s">
        <v>50</v>
      </c>
      <c r="G179" s="5" t="s">
        <v>119</v>
      </c>
      <c r="H179" s="7" t="s">
        <v>154</v>
      </c>
      <c r="I179" s="5" t="s">
        <v>79</v>
      </c>
      <c r="J179" s="5" t="s">
        <v>236</v>
      </c>
      <c r="K179" s="5" t="s">
        <v>236</v>
      </c>
      <c r="L179" s="5" t="s">
        <v>42</v>
      </c>
    </row>
    <row r="180" spans="1:12" s="6" customFormat="1" ht="15" customHeight="1" x14ac:dyDescent="0.25">
      <c r="A180" s="5" t="s">
        <v>36</v>
      </c>
      <c r="B180" s="5" t="s">
        <v>235</v>
      </c>
      <c r="C180" s="5" t="s">
        <v>236</v>
      </c>
      <c r="D180" s="5" t="s">
        <v>48</v>
      </c>
      <c r="E180" s="5" t="s">
        <v>121</v>
      </c>
      <c r="F180" s="5" t="s">
        <v>122</v>
      </c>
      <c r="G180" s="5" t="s">
        <v>85</v>
      </c>
      <c r="H180" s="7" t="s">
        <v>154</v>
      </c>
      <c r="I180" s="5" t="s">
        <v>79</v>
      </c>
      <c r="J180" s="5" t="s">
        <v>236</v>
      </c>
      <c r="K180" s="5" t="s">
        <v>236</v>
      </c>
      <c r="L180" s="5" t="s">
        <v>42</v>
      </c>
    </row>
    <row r="181" spans="1:12" s="6" customFormat="1" ht="15" customHeight="1" x14ac:dyDescent="0.25">
      <c r="A181" s="5" t="s">
        <v>36</v>
      </c>
      <c r="B181" s="5" t="s">
        <v>235</v>
      </c>
      <c r="C181" s="5" t="s">
        <v>236</v>
      </c>
      <c r="D181" s="5" t="s">
        <v>48</v>
      </c>
      <c r="E181" s="5" t="s">
        <v>51</v>
      </c>
      <c r="F181" s="5" t="s">
        <v>52</v>
      </c>
      <c r="G181" s="5" t="s">
        <v>85</v>
      </c>
      <c r="H181" s="7" t="s">
        <v>154</v>
      </c>
      <c r="I181" s="5" t="s">
        <v>79</v>
      </c>
      <c r="J181" s="5" t="s">
        <v>236</v>
      </c>
      <c r="K181" s="5" t="s">
        <v>236</v>
      </c>
      <c r="L181" s="5" t="s">
        <v>42</v>
      </c>
    </row>
    <row r="182" spans="1:12" s="6" customFormat="1" ht="15" customHeight="1" x14ac:dyDescent="0.25">
      <c r="A182" s="5" t="s">
        <v>36</v>
      </c>
      <c r="B182" s="5" t="s">
        <v>235</v>
      </c>
      <c r="C182" s="5" t="s">
        <v>236</v>
      </c>
      <c r="D182" s="5" t="s">
        <v>48</v>
      </c>
      <c r="E182" s="5" t="s">
        <v>125</v>
      </c>
      <c r="F182" s="5" t="s">
        <v>126</v>
      </c>
      <c r="G182" s="5" t="s">
        <v>85</v>
      </c>
      <c r="H182" s="7" t="s">
        <v>154</v>
      </c>
      <c r="I182" s="5" t="s">
        <v>79</v>
      </c>
      <c r="J182" s="5" t="s">
        <v>236</v>
      </c>
      <c r="K182" s="5" t="s">
        <v>236</v>
      </c>
      <c r="L182" s="5" t="s">
        <v>42</v>
      </c>
    </row>
    <row r="183" spans="1:12" s="6" customFormat="1" ht="15" customHeight="1" x14ac:dyDescent="0.25">
      <c r="A183" s="5" t="s">
        <v>36</v>
      </c>
      <c r="B183" s="5" t="s">
        <v>235</v>
      </c>
      <c r="C183" s="5" t="s">
        <v>236</v>
      </c>
      <c r="D183" s="5" t="s">
        <v>48</v>
      </c>
      <c r="E183" s="5" t="s">
        <v>53</v>
      </c>
      <c r="F183" s="5" t="s">
        <v>54</v>
      </c>
      <c r="G183" s="5" t="s">
        <v>42</v>
      </c>
      <c r="H183" s="7" t="s">
        <v>154</v>
      </c>
      <c r="I183" s="5" t="s">
        <v>79</v>
      </c>
      <c r="J183" s="5" t="s">
        <v>236</v>
      </c>
      <c r="K183" s="5" t="s">
        <v>236</v>
      </c>
      <c r="L183" s="5" t="s">
        <v>42</v>
      </c>
    </row>
    <row r="184" spans="1:12" s="6" customFormat="1" ht="15" customHeight="1" x14ac:dyDescent="0.25">
      <c r="A184" s="5" t="s">
        <v>36</v>
      </c>
      <c r="B184" s="5" t="s">
        <v>235</v>
      </c>
      <c r="C184" s="5" t="s">
        <v>236</v>
      </c>
      <c r="D184" s="5" t="s">
        <v>48</v>
      </c>
      <c r="E184" s="5" t="s">
        <v>130</v>
      </c>
      <c r="F184" s="5" t="s">
        <v>131</v>
      </c>
      <c r="G184" s="5" t="s">
        <v>85</v>
      </c>
      <c r="H184" s="7" t="s">
        <v>154</v>
      </c>
      <c r="I184" s="5" t="s">
        <v>79</v>
      </c>
      <c r="J184" s="5" t="s">
        <v>236</v>
      </c>
      <c r="K184" s="5" t="s">
        <v>236</v>
      </c>
      <c r="L184" s="5" t="s">
        <v>42</v>
      </c>
    </row>
    <row r="185" spans="1:12" s="6" customFormat="1" ht="15" customHeight="1" x14ac:dyDescent="0.25">
      <c r="A185" s="5" t="s">
        <v>36</v>
      </c>
      <c r="B185" s="5" t="s">
        <v>235</v>
      </c>
      <c r="C185" s="5" t="s">
        <v>236</v>
      </c>
      <c r="D185" s="5" t="s">
        <v>55</v>
      </c>
      <c r="E185" s="5" t="s">
        <v>56</v>
      </c>
      <c r="F185" s="5" t="s">
        <v>232</v>
      </c>
      <c r="G185" s="5" t="s">
        <v>42</v>
      </c>
      <c r="H185" s="7" t="s">
        <v>233</v>
      </c>
      <c r="I185" s="5" t="s">
        <v>79</v>
      </c>
      <c r="J185" s="5" t="s">
        <v>236</v>
      </c>
      <c r="K185" s="5" t="s">
        <v>236</v>
      </c>
      <c r="L185" s="5" t="s">
        <v>42</v>
      </c>
    </row>
    <row r="186" spans="1:12" s="6" customFormat="1" ht="15" customHeight="1" x14ac:dyDescent="0.25">
      <c r="A186" s="5" t="s">
        <v>36</v>
      </c>
      <c r="B186" s="5" t="s">
        <v>235</v>
      </c>
      <c r="C186" s="5" t="s">
        <v>236</v>
      </c>
      <c r="D186" s="5" t="s">
        <v>55</v>
      </c>
      <c r="E186" s="5" t="s">
        <v>134</v>
      </c>
      <c r="F186" s="5" t="s">
        <v>135</v>
      </c>
      <c r="G186" s="5" t="s">
        <v>136</v>
      </c>
      <c r="H186" s="7" t="s">
        <v>154</v>
      </c>
      <c r="I186" s="5" t="s">
        <v>79</v>
      </c>
      <c r="J186" s="5" t="s">
        <v>236</v>
      </c>
      <c r="K186" s="5" t="s">
        <v>236</v>
      </c>
      <c r="L186" s="5" t="s">
        <v>42</v>
      </c>
    </row>
    <row r="187" spans="1:12" s="6" customFormat="1" ht="15" customHeight="1" x14ac:dyDescent="0.25">
      <c r="A187" s="5" t="s">
        <v>36</v>
      </c>
      <c r="B187" s="5" t="s">
        <v>235</v>
      </c>
      <c r="C187" s="5" t="s">
        <v>236</v>
      </c>
      <c r="D187" s="5" t="s">
        <v>55</v>
      </c>
      <c r="E187" s="5" t="s">
        <v>138</v>
      </c>
      <c r="F187" s="5" t="s">
        <v>139</v>
      </c>
      <c r="G187" s="5" t="s">
        <v>140</v>
      </c>
      <c r="H187" s="7" t="s">
        <v>154</v>
      </c>
      <c r="I187" s="5" t="s">
        <v>79</v>
      </c>
      <c r="J187" s="5" t="s">
        <v>236</v>
      </c>
      <c r="K187" s="5" t="s">
        <v>236</v>
      </c>
      <c r="L187" s="5" t="s">
        <v>42</v>
      </c>
    </row>
    <row r="188" spans="1:12" s="6" customFormat="1" ht="15" customHeight="1" x14ac:dyDescent="0.25">
      <c r="A188" s="5" t="s">
        <v>36</v>
      </c>
      <c r="B188" s="5" t="s">
        <v>235</v>
      </c>
      <c r="C188" s="5" t="s">
        <v>236</v>
      </c>
      <c r="D188" s="5" t="s">
        <v>55</v>
      </c>
      <c r="E188" s="5" t="s">
        <v>141</v>
      </c>
      <c r="F188" s="5" t="s">
        <v>142</v>
      </c>
      <c r="G188" s="5" t="s">
        <v>143</v>
      </c>
      <c r="H188" s="7" t="s">
        <v>154</v>
      </c>
      <c r="I188" s="5" t="s">
        <v>79</v>
      </c>
      <c r="J188" s="5" t="s">
        <v>236</v>
      </c>
      <c r="K188" s="5" t="s">
        <v>236</v>
      </c>
      <c r="L188" s="5" t="s">
        <v>42</v>
      </c>
    </row>
    <row r="189" spans="1:12" s="6" customFormat="1" ht="15" customHeight="1" x14ac:dyDescent="0.25">
      <c r="A189" s="5" t="s">
        <v>36</v>
      </c>
      <c r="B189" s="5" t="s">
        <v>235</v>
      </c>
      <c r="C189" s="5" t="s">
        <v>236</v>
      </c>
      <c r="D189" s="5" t="s">
        <v>58</v>
      </c>
      <c r="E189" s="5" t="s">
        <v>145</v>
      </c>
      <c r="F189" s="5" t="s">
        <v>59</v>
      </c>
      <c r="G189" s="5" t="s">
        <v>42</v>
      </c>
      <c r="H189" s="7" t="s">
        <v>154</v>
      </c>
      <c r="I189" s="5" t="s">
        <v>79</v>
      </c>
      <c r="J189" s="5" t="s">
        <v>236</v>
      </c>
      <c r="K189" s="5" t="s">
        <v>236</v>
      </c>
      <c r="L189" s="5" t="s">
        <v>42</v>
      </c>
    </row>
    <row r="190" spans="1:12" s="6" customFormat="1" ht="15" customHeight="1" x14ac:dyDescent="0.25">
      <c r="A190" s="5" t="s">
        <v>36</v>
      </c>
      <c r="B190" s="5" t="s">
        <v>235</v>
      </c>
      <c r="C190" s="5" t="s">
        <v>236</v>
      </c>
      <c r="D190" s="5" t="s">
        <v>58</v>
      </c>
      <c r="E190" s="5" t="s">
        <v>146</v>
      </c>
      <c r="F190" s="5" t="s">
        <v>147</v>
      </c>
      <c r="G190" s="5" t="s">
        <v>148</v>
      </c>
      <c r="H190" s="7" t="s">
        <v>154</v>
      </c>
      <c r="I190" s="5" t="s">
        <v>79</v>
      </c>
      <c r="J190" s="5" t="s">
        <v>236</v>
      </c>
      <c r="K190" s="5" t="s">
        <v>236</v>
      </c>
      <c r="L190" s="5" t="s">
        <v>42</v>
      </c>
    </row>
    <row r="191" spans="1:12" s="6" customFormat="1" ht="15" customHeight="1" x14ac:dyDescent="0.25">
      <c r="A191" s="5" t="s">
        <v>36</v>
      </c>
      <c r="B191" s="5" t="s">
        <v>235</v>
      </c>
      <c r="C191" s="5" t="s">
        <v>236</v>
      </c>
      <c r="D191" s="5" t="s">
        <v>150</v>
      </c>
      <c r="E191" s="5" t="s">
        <v>151</v>
      </c>
      <c r="F191" s="5" t="s">
        <v>152</v>
      </c>
      <c r="G191" s="5" t="s">
        <v>153</v>
      </c>
      <c r="H191" s="7" t="s">
        <v>154</v>
      </c>
      <c r="I191" s="5" t="s">
        <v>79</v>
      </c>
      <c r="J191" s="5" t="s">
        <v>236</v>
      </c>
      <c r="K191" s="5" t="s">
        <v>236</v>
      </c>
      <c r="L191" s="5" t="s">
        <v>42</v>
      </c>
    </row>
    <row r="192" spans="1:12" s="6" customFormat="1" ht="15" customHeight="1" x14ac:dyDescent="0.25">
      <c r="A192" s="5" t="s">
        <v>36</v>
      </c>
      <c r="B192" s="5" t="s">
        <v>235</v>
      </c>
      <c r="C192" s="5" t="s">
        <v>236</v>
      </c>
      <c r="D192" s="5" t="s">
        <v>150</v>
      </c>
      <c r="E192" s="5" t="s">
        <v>155</v>
      </c>
      <c r="F192" s="5" t="s">
        <v>156</v>
      </c>
      <c r="G192" s="5" t="s">
        <v>42</v>
      </c>
      <c r="H192" s="7" t="s">
        <v>154</v>
      </c>
      <c r="I192" s="5" t="s">
        <v>79</v>
      </c>
      <c r="J192" s="5" t="s">
        <v>236</v>
      </c>
      <c r="K192" s="5" t="s">
        <v>236</v>
      </c>
      <c r="L192" s="5" t="s">
        <v>234</v>
      </c>
    </row>
    <row r="193" spans="1:12" s="6" customFormat="1" ht="15" customHeight="1" x14ac:dyDescent="0.25">
      <c r="A193" s="5" t="s">
        <v>36</v>
      </c>
      <c r="B193" s="5" t="s">
        <v>235</v>
      </c>
      <c r="C193" s="5" t="s">
        <v>236</v>
      </c>
      <c r="D193" s="5" t="s">
        <v>158</v>
      </c>
      <c r="E193" s="5" t="s">
        <v>159</v>
      </c>
      <c r="F193" s="5" t="s">
        <v>160</v>
      </c>
      <c r="G193" s="5" t="s">
        <v>42</v>
      </c>
      <c r="H193" s="7" t="s">
        <v>161</v>
      </c>
      <c r="I193" s="5" t="s">
        <v>79</v>
      </c>
      <c r="J193" s="5" t="s">
        <v>236</v>
      </c>
      <c r="K193" s="5" t="s">
        <v>236</v>
      </c>
      <c r="L193" s="5" t="s">
        <v>234</v>
      </c>
    </row>
    <row r="194" spans="1:12" s="6" customFormat="1" ht="15" customHeight="1" x14ac:dyDescent="0.25">
      <c r="A194" s="5" t="s">
        <v>36</v>
      </c>
      <c r="B194" s="5" t="s">
        <v>235</v>
      </c>
      <c r="C194" s="5" t="s">
        <v>236</v>
      </c>
      <c r="D194" s="5" t="s">
        <v>158</v>
      </c>
      <c r="E194" s="5" t="s">
        <v>162</v>
      </c>
      <c r="F194" s="5" t="s">
        <v>163</v>
      </c>
      <c r="G194" s="5" t="s">
        <v>42</v>
      </c>
      <c r="H194" s="5" t="s">
        <v>42</v>
      </c>
      <c r="I194" s="5" t="s">
        <v>79</v>
      </c>
      <c r="J194" s="5" t="s">
        <v>236</v>
      </c>
      <c r="K194" s="5" t="s">
        <v>236</v>
      </c>
      <c r="L194" s="5" t="s">
        <v>234</v>
      </c>
    </row>
    <row r="195" spans="1:12" s="6" customFormat="1" ht="15" customHeight="1" x14ac:dyDescent="0.25">
      <c r="A195" s="5" t="s">
        <v>36</v>
      </c>
      <c r="B195" s="5" t="s">
        <v>235</v>
      </c>
      <c r="C195" s="5" t="s">
        <v>236</v>
      </c>
      <c r="D195" s="5" t="s">
        <v>46</v>
      </c>
      <c r="E195" s="5" t="s">
        <v>166</v>
      </c>
      <c r="F195" s="5" t="s">
        <v>167</v>
      </c>
      <c r="G195" s="5" t="s">
        <v>38</v>
      </c>
      <c r="H195" s="7" t="s">
        <v>168</v>
      </c>
      <c r="I195" s="5" t="s">
        <v>79</v>
      </c>
      <c r="J195" s="5" t="s">
        <v>236</v>
      </c>
      <c r="K195" s="5" t="s">
        <v>236</v>
      </c>
      <c r="L195" s="5" t="s">
        <v>42</v>
      </c>
    </row>
    <row r="196" spans="1:12" s="6" customFormat="1" ht="15" customHeight="1" x14ac:dyDescent="0.25">
      <c r="A196" s="5" t="s">
        <v>36</v>
      </c>
      <c r="B196" s="5" t="s">
        <v>235</v>
      </c>
      <c r="C196" s="5" t="s">
        <v>236</v>
      </c>
      <c r="D196" s="5" t="s">
        <v>46</v>
      </c>
      <c r="E196" s="5" t="s">
        <v>169</v>
      </c>
      <c r="F196" s="5" t="s">
        <v>37</v>
      </c>
      <c r="G196" s="5" t="s">
        <v>170</v>
      </c>
      <c r="H196" s="7" t="s">
        <v>171</v>
      </c>
      <c r="I196" s="5" t="s">
        <v>79</v>
      </c>
      <c r="J196" s="5" t="s">
        <v>236</v>
      </c>
      <c r="K196" s="5" t="s">
        <v>236</v>
      </c>
      <c r="L196" s="5" t="s">
        <v>42</v>
      </c>
    </row>
    <row r="197" spans="1:12" s="6" customFormat="1" ht="15" customHeight="1" x14ac:dyDescent="0.25">
      <c r="A197" s="5" t="s">
        <v>36</v>
      </c>
      <c r="B197" s="5" t="s">
        <v>235</v>
      </c>
      <c r="C197" s="5" t="s">
        <v>236</v>
      </c>
      <c r="D197" s="5" t="s">
        <v>63</v>
      </c>
      <c r="E197" s="5" t="s">
        <v>172</v>
      </c>
      <c r="F197" s="5" t="s">
        <v>173</v>
      </c>
      <c r="G197" s="5" t="s">
        <v>174</v>
      </c>
      <c r="H197" s="7" t="s">
        <v>175</v>
      </c>
      <c r="I197" s="5" t="s">
        <v>79</v>
      </c>
      <c r="J197" s="5" t="s">
        <v>236</v>
      </c>
      <c r="K197" s="5" t="s">
        <v>236</v>
      </c>
      <c r="L197" s="5" t="s">
        <v>42</v>
      </c>
    </row>
    <row r="198" spans="1:12" s="6" customFormat="1" ht="15" customHeight="1" x14ac:dyDescent="0.25">
      <c r="A198" s="5" t="s">
        <v>36</v>
      </c>
      <c r="B198" s="5" t="s">
        <v>235</v>
      </c>
      <c r="C198" s="5" t="s">
        <v>236</v>
      </c>
      <c r="D198" s="5" t="s">
        <v>63</v>
      </c>
      <c r="E198" s="5" t="s">
        <v>176</v>
      </c>
      <c r="F198" s="5" t="s">
        <v>177</v>
      </c>
      <c r="G198" s="5" t="s">
        <v>85</v>
      </c>
      <c r="H198" s="7" t="s">
        <v>178</v>
      </c>
      <c r="I198" s="5" t="s">
        <v>79</v>
      </c>
      <c r="J198" s="5" t="s">
        <v>236</v>
      </c>
      <c r="K198" s="5" t="s">
        <v>236</v>
      </c>
      <c r="L198" s="5" t="s">
        <v>42</v>
      </c>
    </row>
    <row r="199" spans="1:12" s="6" customFormat="1" ht="15" customHeight="1" x14ac:dyDescent="0.25">
      <c r="A199" s="5" t="s">
        <v>36</v>
      </c>
      <c r="B199" s="5" t="s">
        <v>235</v>
      </c>
      <c r="C199" s="5" t="s">
        <v>236</v>
      </c>
      <c r="D199" s="5" t="s">
        <v>63</v>
      </c>
      <c r="E199" s="5" t="s">
        <v>179</v>
      </c>
      <c r="F199" s="5" t="s">
        <v>180</v>
      </c>
      <c r="G199" s="5" t="s">
        <v>181</v>
      </c>
      <c r="H199" s="7" t="s">
        <v>182</v>
      </c>
      <c r="I199" s="5" t="s">
        <v>79</v>
      </c>
      <c r="J199" s="5" t="s">
        <v>236</v>
      </c>
      <c r="K199" s="5" t="s">
        <v>236</v>
      </c>
      <c r="L199" s="5" t="s">
        <v>42</v>
      </c>
    </row>
    <row r="200" spans="1:12" s="6" customFormat="1" ht="15" customHeight="1" x14ac:dyDescent="0.25">
      <c r="A200" s="5" t="s">
        <v>36</v>
      </c>
      <c r="B200" s="5" t="s">
        <v>235</v>
      </c>
      <c r="C200" s="5" t="s">
        <v>236</v>
      </c>
      <c r="D200" s="5" t="s">
        <v>63</v>
      </c>
      <c r="E200" s="5" t="s">
        <v>183</v>
      </c>
      <c r="F200" s="5" t="s">
        <v>173</v>
      </c>
      <c r="G200" s="5" t="s">
        <v>184</v>
      </c>
      <c r="H200" s="7" t="s">
        <v>185</v>
      </c>
      <c r="I200" s="5" t="s">
        <v>79</v>
      </c>
      <c r="J200" s="5" t="s">
        <v>236</v>
      </c>
      <c r="K200" s="5" t="s">
        <v>236</v>
      </c>
      <c r="L200" s="5" t="s">
        <v>42</v>
      </c>
    </row>
    <row r="201" spans="1:12" s="6" customFormat="1" ht="15" customHeight="1" x14ac:dyDescent="0.25">
      <c r="A201" s="5" t="s">
        <v>36</v>
      </c>
      <c r="B201" s="5" t="s">
        <v>235</v>
      </c>
      <c r="C201" s="5" t="s">
        <v>236</v>
      </c>
      <c r="D201" s="5" t="s">
        <v>63</v>
      </c>
      <c r="E201" s="5" t="s">
        <v>186</v>
      </c>
      <c r="F201" s="5" t="s">
        <v>126</v>
      </c>
      <c r="G201" s="5" t="s">
        <v>85</v>
      </c>
      <c r="H201" s="7" t="s">
        <v>187</v>
      </c>
      <c r="I201" s="5" t="s">
        <v>79</v>
      </c>
      <c r="J201" s="5" t="s">
        <v>236</v>
      </c>
      <c r="K201" s="5" t="s">
        <v>236</v>
      </c>
      <c r="L201" s="5" t="s">
        <v>42</v>
      </c>
    </row>
    <row r="202" spans="1:12" s="6" customFormat="1" ht="15" customHeight="1" x14ac:dyDescent="0.25">
      <c r="A202" s="5" t="s">
        <v>36</v>
      </c>
      <c r="B202" s="5" t="s">
        <v>235</v>
      </c>
      <c r="C202" s="5" t="s">
        <v>236</v>
      </c>
      <c r="D202" s="5" t="s">
        <v>63</v>
      </c>
      <c r="E202" s="5" t="s">
        <v>188</v>
      </c>
      <c r="F202" s="5" t="s">
        <v>189</v>
      </c>
      <c r="G202" s="5" t="s">
        <v>62</v>
      </c>
      <c r="H202" s="7" t="s">
        <v>190</v>
      </c>
      <c r="I202" s="5" t="s">
        <v>79</v>
      </c>
      <c r="J202" s="5" t="s">
        <v>236</v>
      </c>
      <c r="K202" s="5" t="s">
        <v>236</v>
      </c>
      <c r="L202" s="5" t="s">
        <v>42</v>
      </c>
    </row>
    <row r="203" spans="1:12" s="6" customFormat="1" ht="15" customHeight="1" x14ac:dyDescent="0.25">
      <c r="A203" s="5" t="s">
        <v>36</v>
      </c>
      <c r="B203" s="5" t="s">
        <v>235</v>
      </c>
      <c r="C203" s="5" t="s">
        <v>236</v>
      </c>
      <c r="D203" s="5" t="s">
        <v>63</v>
      </c>
      <c r="E203" s="5" t="s">
        <v>191</v>
      </c>
      <c r="F203" s="5" t="s">
        <v>64</v>
      </c>
      <c r="G203" s="5" t="s">
        <v>65</v>
      </c>
      <c r="H203" s="7" t="s">
        <v>192</v>
      </c>
      <c r="I203" s="5" t="s">
        <v>79</v>
      </c>
      <c r="J203" s="5" t="s">
        <v>236</v>
      </c>
      <c r="K203" s="5" t="s">
        <v>236</v>
      </c>
      <c r="L203" s="5" t="s">
        <v>42</v>
      </c>
    </row>
    <row r="204" spans="1:12" s="6" customFormat="1" ht="15" customHeight="1" x14ac:dyDescent="0.25">
      <c r="A204" s="5" t="s">
        <v>36</v>
      </c>
      <c r="B204" s="5" t="s">
        <v>235</v>
      </c>
      <c r="C204" s="5" t="s">
        <v>236</v>
      </c>
      <c r="D204" s="5" t="s">
        <v>63</v>
      </c>
      <c r="E204" s="5" t="s">
        <v>193</v>
      </c>
      <c r="F204" s="5" t="s">
        <v>85</v>
      </c>
      <c r="G204" s="5" t="s">
        <v>85</v>
      </c>
      <c r="H204" s="7" t="s">
        <v>194</v>
      </c>
      <c r="I204" s="5" t="s">
        <v>79</v>
      </c>
      <c r="J204" s="5" t="s">
        <v>236</v>
      </c>
      <c r="K204" s="5" t="s">
        <v>236</v>
      </c>
      <c r="L204" s="5" t="s">
        <v>42</v>
      </c>
    </row>
    <row r="205" spans="1:12" s="6" customFormat="1" ht="15" customHeight="1" x14ac:dyDescent="0.25">
      <c r="A205" s="5" t="s">
        <v>36</v>
      </c>
      <c r="B205" s="5" t="s">
        <v>235</v>
      </c>
      <c r="C205" s="5" t="s">
        <v>236</v>
      </c>
      <c r="D205" s="5" t="s">
        <v>63</v>
      </c>
      <c r="E205" s="5" t="s">
        <v>195</v>
      </c>
      <c r="F205" s="5" t="s">
        <v>196</v>
      </c>
      <c r="G205" s="5" t="s">
        <v>197</v>
      </c>
      <c r="H205" s="7" t="s">
        <v>198</v>
      </c>
      <c r="I205" s="5" t="s">
        <v>79</v>
      </c>
      <c r="J205" s="5" t="s">
        <v>236</v>
      </c>
      <c r="K205" s="5" t="s">
        <v>236</v>
      </c>
      <c r="L205" s="5" t="s">
        <v>42</v>
      </c>
    </row>
    <row r="206" spans="1:12" s="6" customFormat="1" ht="15" customHeight="1" x14ac:dyDescent="0.25">
      <c r="A206" s="5" t="s">
        <v>36</v>
      </c>
      <c r="B206" s="5" t="s">
        <v>235</v>
      </c>
      <c r="C206" s="5" t="s">
        <v>236</v>
      </c>
      <c r="D206" s="5" t="s">
        <v>63</v>
      </c>
      <c r="E206" s="5" t="s">
        <v>199</v>
      </c>
      <c r="F206" s="5" t="s">
        <v>200</v>
      </c>
      <c r="G206" s="5" t="s">
        <v>75</v>
      </c>
      <c r="H206" s="7" t="s">
        <v>201</v>
      </c>
      <c r="I206" s="5" t="s">
        <v>79</v>
      </c>
      <c r="J206" s="5" t="s">
        <v>236</v>
      </c>
      <c r="K206" s="5" t="s">
        <v>236</v>
      </c>
      <c r="L206" s="5" t="s">
        <v>42</v>
      </c>
    </row>
    <row r="207" spans="1:12" s="6" customFormat="1" ht="15" customHeight="1" x14ac:dyDescent="0.25">
      <c r="A207" s="5" t="s">
        <v>36</v>
      </c>
      <c r="B207" s="5" t="s">
        <v>235</v>
      </c>
      <c r="C207" s="5" t="s">
        <v>236</v>
      </c>
      <c r="D207" s="5" t="s">
        <v>63</v>
      </c>
      <c r="E207" s="5" t="s">
        <v>202</v>
      </c>
      <c r="F207" s="5" t="s">
        <v>203</v>
      </c>
      <c r="G207" s="5" t="s">
        <v>85</v>
      </c>
      <c r="H207" s="7" t="s">
        <v>204</v>
      </c>
      <c r="I207" s="5" t="s">
        <v>79</v>
      </c>
      <c r="J207" s="5" t="s">
        <v>236</v>
      </c>
      <c r="K207" s="5" t="s">
        <v>236</v>
      </c>
      <c r="L207" s="5" t="s">
        <v>42</v>
      </c>
    </row>
    <row r="208" spans="1:12" s="6" customFormat="1" ht="15" customHeight="1" x14ac:dyDescent="0.25">
      <c r="A208" s="5" t="s">
        <v>36</v>
      </c>
      <c r="B208" s="5" t="s">
        <v>235</v>
      </c>
      <c r="C208" s="5" t="s">
        <v>236</v>
      </c>
      <c r="D208" s="5" t="s">
        <v>63</v>
      </c>
      <c r="E208" s="5" t="s">
        <v>205</v>
      </c>
      <c r="F208" s="5" t="s">
        <v>206</v>
      </c>
      <c r="G208" s="5" t="s">
        <v>207</v>
      </c>
      <c r="H208" s="7" t="s">
        <v>208</v>
      </c>
      <c r="I208" s="5" t="s">
        <v>79</v>
      </c>
      <c r="J208" s="5" t="s">
        <v>236</v>
      </c>
      <c r="K208" s="5" t="s">
        <v>236</v>
      </c>
      <c r="L208" s="5" t="s">
        <v>42</v>
      </c>
    </row>
    <row r="209" spans="1:12" s="6" customFormat="1" ht="15" customHeight="1" x14ac:dyDescent="0.25">
      <c r="A209" s="5" t="s">
        <v>36</v>
      </c>
      <c r="B209" s="5" t="s">
        <v>235</v>
      </c>
      <c r="C209" s="5" t="s">
        <v>236</v>
      </c>
      <c r="D209" s="5" t="s">
        <v>63</v>
      </c>
      <c r="E209" s="5" t="s">
        <v>209</v>
      </c>
      <c r="F209" s="5" t="s">
        <v>210</v>
      </c>
      <c r="G209" s="5" t="s">
        <v>85</v>
      </c>
      <c r="H209" s="7" t="s">
        <v>211</v>
      </c>
      <c r="I209" s="5" t="s">
        <v>79</v>
      </c>
      <c r="J209" s="5" t="s">
        <v>236</v>
      </c>
      <c r="K209" s="5" t="s">
        <v>236</v>
      </c>
      <c r="L209" s="5" t="s">
        <v>42</v>
      </c>
    </row>
    <row r="210" spans="1:12" s="6" customFormat="1" ht="15" customHeight="1" x14ac:dyDescent="0.25">
      <c r="A210" s="5" t="s">
        <v>36</v>
      </c>
      <c r="B210" s="5" t="s">
        <v>235</v>
      </c>
      <c r="C210" s="5" t="s">
        <v>236</v>
      </c>
      <c r="D210" s="5" t="s">
        <v>63</v>
      </c>
      <c r="E210" s="5" t="s">
        <v>212</v>
      </c>
      <c r="F210" s="5" t="s">
        <v>213</v>
      </c>
      <c r="G210" s="5" t="s">
        <v>214</v>
      </c>
      <c r="H210" s="7" t="s">
        <v>215</v>
      </c>
      <c r="I210" s="5" t="s">
        <v>79</v>
      </c>
      <c r="J210" s="5" t="s">
        <v>236</v>
      </c>
      <c r="K210" s="5" t="s">
        <v>236</v>
      </c>
      <c r="L210" s="5" t="s">
        <v>42</v>
      </c>
    </row>
    <row r="211" spans="1:12" s="6" customFormat="1" ht="15" customHeight="1" x14ac:dyDescent="0.25">
      <c r="A211" s="5" t="s">
        <v>36</v>
      </c>
      <c r="B211" s="5" t="s">
        <v>235</v>
      </c>
      <c r="C211" s="5" t="s">
        <v>236</v>
      </c>
      <c r="D211" s="5" t="s">
        <v>63</v>
      </c>
      <c r="E211" s="5" t="s">
        <v>216</v>
      </c>
      <c r="F211" s="5" t="s">
        <v>66</v>
      </c>
      <c r="G211" s="5" t="s">
        <v>67</v>
      </c>
      <c r="H211" s="7" t="s">
        <v>217</v>
      </c>
      <c r="I211" s="5" t="s">
        <v>79</v>
      </c>
      <c r="J211" s="5" t="s">
        <v>236</v>
      </c>
      <c r="K211" s="5" t="s">
        <v>236</v>
      </c>
      <c r="L211" s="5" t="s">
        <v>42</v>
      </c>
    </row>
    <row r="212" spans="1:12" s="6" customFormat="1" ht="15" customHeight="1" x14ac:dyDescent="0.25">
      <c r="A212" s="5" t="s">
        <v>36</v>
      </c>
      <c r="B212" s="5" t="s">
        <v>235</v>
      </c>
      <c r="C212" s="5" t="s">
        <v>236</v>
      </c>
      <c r="D212" s="5" t="s">
        <v>63</v>
      </c>
      <c r="E212" s="5" t="s">
        <v>218</v>
      </c>
      <c r="F212" s="5" t="s">
        <v>219</v>
      </c>
      <c r="G212" s="5" t="s">
        <v>220</v>
      </c>
      <c r="H212" s="7" t="s">
        <v>221</v>
      </c>
      <c r="I212" s="5" t="s">
        <v>79</v>
      </c>
      <c r="J212" s="5" t="s">
        <v>236</v>
      </c>
      <c r="K212" s="5" t="s">
        <v>236</v>
      </c>
      <c r="L212" s="5" t="s">
        <v>42</v>
      </c>
    </row>
    <row r="213" spans="1:12" s="6" customFormat="1" ht="15" customHeight="1" x14ac:dyDescent="0.25">
      <c r="A213" s="5" t="s">
        <v>36</v>
      </c>
      <c r="B213" s="5" t="s">
        <v>235</v>
      </c>
      <c r="C213" s="5" t="s">
        <v>236</v>
      </c>
      <c r="D213" s="5" t="s">
        <v>63</v>
      </c>
      <c r="E213" s="5" t="s">
        <v>222</v>
      </c>
      <c r="F213" s="5" t="s">
        <v>223</v>
      </c>
      <c r="G213" s="5" t="s">
        <v>85</v>
      </c>
      <c r="H213" s="7" t="s">
        <v>224</v>
      </c>
      <c r="I213" s="5" t="s">
        <v>79</v>
      </c>
      <c r="J213" s="5" t="s">
        <v>236</v>
      </c>
      <c r="K213" s="5" t="s">
        <v>236</v>
      </c>
      <c r="L213" s="5" t="s">
        <v>42</v>
      </c>
    </row>
    <row r="214" spans="1:12" s="6" customFormat="1" ht="15" customHeight="1" x14ac:dyDescent="0.25">
      <c r="A214" s="5" t="s">
        <v>36</v>
      </c>
      <c r="B214" s="5" t="s">
        <v>235</v>
      </c>
      <c r="C214" s="5" t="s">
        <v>236</v>
      </c>
      <c r="D214" s="5" t="s">
        <v>58</v>
      </c>
      <c r="E214" s="5" t="s">
        <v>225</v>
      </c>
      <c r="F214" s="5" t="s">
        <v>226</v>
      </c>
      <c r="G214" s="5" t="s">
        <v>226</v>
      </c>
      <c r="H214" s="7" t="s">
        <v>227</v>
      </c>
      <c r="I214" s="5" t="s">
        <v>79</v>
      </c>
      <c r="J214" s="5" t="s">
        <v>236</v>
      </c>
      <c r="K214" s="5" t="s">
        <v>236</v>
      </c>
      <c r="L214" s="5" t="s">
        <v>42</v>
      </c>
    </row>
    <row r="215" spans="1:12" s="6" customFormat="1" ht="15" customHeight="1" x14ac:dyDescent="0.25">
      <c r="A215" s="5" t="s">
        <v>36</v>
      </c>
      <c r="B215" s="5" t="s">
        <v>235</v>
      </c>
      <c r="C215" s="5" t="s">
        <v>236</v>
      </c>
      <c r="D215" s="5" t="s">
        <v>58</v>
      </c>
      <c r="E215" s="5" t="s">
        <v>228</v>
      </c>
      <c r="F215" s="5" t="s">
        <v>226</v>
      </c>
      <c r="G215" s="5" t="s">
        <v>78</v>
      </c>
      <c r="H215" s="7" t="s">
        <v>229</v>
      </c>
      <c r="I215" s="5" t="s">
        <v>79</v>
      </c>
      <c r="J215" s="5" t="s">
        <v>236</v>
      </c>
      <c r="K215" s="5" t="s">
        <v>236</v>
      </c>
      <c r="L215" s="5" t="s">
        <v>42</v>
      </c>
    </row>
  </sheetData>
  <mergeCells count="7">
    <mergeCell ref="A6:L6"/>
    <mergeCell ref="A2:C2"/>
    <mergeCell ref="D2:F2"/>
    <mergeCell ref="G2:I2"/>
    <mergeCell ref="A3:C3"/>
    <mergeCell ref="D3:F3"/>
    <mergeCell ref="G3:I3"/>
  </mergeCells>
  <dataValidations count="1">
    <dataValidation type="list" allowBlank="1" showErrorMessage="1" sqref="D8:D163" xr:uid="{00000000-0002-0000-0000-000000000000}">
      <formula1>Hidden_14</formula1>
    </dataValidation>
  </dataValidations>
  <hyperlinks>
    <hyperlink ref="H8" r:id="rId1" display="http://sepadabcs.gob.mx/transparencia/SUBSEPESCA/LEYES/01 ConstitucionPoliticaEstadosUnidosMexicanos.pdf" xr:uid="{646942CF-3D24-4FFF-A767-7FAE4FD977D1}"/>
    <hyperlink ref="H9" r:id="rId2" xr:uid="{E381FDC7-08F1-4507-9211-EC90606CCF17}"/>
    <hyperlink ref="H10" r:id="rId3" xr:uid="{362F5C60-A54A-4C1B-8BB0-D23D983E7744}"/>
    <hyperlink ref="H11" r:id="rId4" xr:uid="{B5BD8C68-AE6F-4951-BC0F-7FFB863F6B72}"/>
    <hyperlink ref="H12" r:id="rId5" xr:uid="{516D15A5-1433-47BA-895E-1D1442C61E29}"/>
    <hyperlink ref="H13" r:id="rId6" xr:uid="{1DDCADC5-E78A-42F4-8C26-3EB818952597}"/>
    <hyperlink ref="H14" r:id="rId7" xr:uid="{37534648-8830-461D-B3C8-24F826726941}"/>
    <hyperlink ref="H15" r:id="rId8" xr:uid="{2462B89E-E952-4141-BB7D-33DA52B5E0DF}"/>
    <hyperlink ref="H16" r:id="rId9" display="http://sepadabcs.gob.mx/transparencia/ltaipebcs/NORMATECA/LEYES/LEY DE AGUAS NACIONALES.pdf" xr:uid="{F0850F4E-2331-4A96-8F29-BDA9AE35A607}"/>
    <hyperlink ref="H17" r:id="rId10" xr:uid="{D1709BC0-3E68-48E0-923C-18FABBAFC999}"/>
    <hyperlink ref="H18" r:id="rId11" xr:uid="{3898977A-7294-41B5-B345-FC25F4739E4C}"/>
    <hyperlink ref="H19" r:id="rId12" xr:uid="{B7979ED6-8980-4772-800B-86D5036BC31C}"/>
    <hyperlink ref="H20" r:id="rId13" xr:uid="{763923C2-CF3C-48D5-8C51-E78A50B96CE4}"/>
    <hyperlink ref="H21" r:id="rId14" xr:uid="{89BDE758-85FB-4FE4-82B2-9D14A2FFC7FB}"/>
    <hyperlink ref="H22" r:id="rId15" xr:uid="{2E81A947-64BF-4D89-A24A-530E55529AF6}"/>
    <hyperlink ref="H23" r:id="rId16" xr:uid="{DD710544-9ECF-4140-9170-CFE8449404B7}"/>
    <hyperlink ref="H24" r:id="rId17" xr:uid="{1A4C67EA-0759-473C-BE68-7E4E5039FEC6}"/>
    <hyperlink ref="H25" r:id="rId18" xr:uid="{3A1132D9-E34D-4499-AD04-66A989584EC8}"/>
    <hyperlink ref="H26" r:id="rId19" xr:uid="{8392E42C-A7BD-4233-8922-AEB2FB9F5990}"/>
    <hyperlink ref="H27" r:id="rId20" xr:uid="{465FFD01-FFBA-4ADE-AC59-8E72C0F5E643}"/>
    <hyperlink ref="H28" r:id="rId21" xr:uid="{34F22756-6070-4EAD-8FDD-216720A89425}"/>
    <hyperlink ref="H29" r:id="rId22" xr:uid="{2B3F1BBF-B86C-4A79-A3B1-6D3EB0B87226}"/>
    <hyperlink ref="H30" r:id="rId23" display="http://sepadabcs.gob.mx/transparencia/ltaipebcs/NORMATECA/REGLAMENTOS/REGLAMENTO INTERNO COPLADEBCS_2011.pdf" xr:uid="{F2FB31B6-A6F1-4D67-9E64-461018301D00}"/>
    <hyperlink ref="H31" r:id="rId24" xr:uid="{4BADAAF0-11CD-4D1E-A5B3-E0E2E6F92605}"/>
    <hyperlink ref="H32" r:id="rId25" xr:uid="{C854D06C-6A10-4702-8F1E-F3CCCCE25114}"/>
    <hyperlink ref="H33" r:id="rId26" xr:uid="{657AE379-51B2-48D6-B5D7-9FCE4360CB91}"/>
    <hyperlink ref="H34" r:id="rId27" display="http://sepadabcs.gob.mx/transparencia/ltaipebcs/NORMATECA/PLANES/PLAN   ESTATAL DE ACCION ANTE EL CAMBIO CLIMATICO.pdf" xr:uid="{FFF8385A-D83B-4576-AF42-C15427F555B8}"/>
    <hyperlink ref="H35" r:id="rId28" display="http://sepadabcs.gob.mx/transparencia/ltaipebcs/NORMATECA/MANUALES/MANUAL ESPECIFICO DE  SPyDE AGROPECUARIA Y FORESTAL.pdf" xr:uid="{D7770473-F160-4D61-9460-D75AE9076759}"/>
    <hyperlink ref="H36" r:id="rId29" display="http://sepadabcs.gob.mx/transparencia/3erTrim/admin_e_inf/MANUAL DRI AGRIC Y GAN 24 A 50.pdf" xr:uid="{7CEA82D0-FD1D-40B9-A6D7-A2F3F5567BD9}"/>
    <hyperlink ref="H37" r:id="rId30" display="http://sepadabcs.gob.mx/transparencia/AgriculturaYGanaderia/LINEAMIENTOS MECANIZACION.pdf" xr:uid="{CF3A143B-A292-4262-A275-36E7BC9ED055}"/>
    <hyperlink ref="H38" r:id="rId31" xr:uid="{F4F285B5-884B-4474-960C-43E731115225}"/>
    <hyperlink ref="H39" r:id="rId32" xr:uid="{C5C1459A-420F-4755-BD0D-A70500901615}"/>
    <hyperlink ref="H40" r:id="rId33" xr:uid="{87B88E7D-C1DC-4160-9C2D-7CDD30B7F696}"/>
    <hyperlink ref="H41" r:id="rId34" display="http://sepadabcs.gob.mx/transparencia/SUBSEPESCA/LEYES/04 LeyAdquisicArrendamServiciosSectorPublico.pdf" xr:uid="{B81EECA8-0D8D-44B9-B1CE-261F50E0B60D}"/>
    <hyperlink ref="H42" r:id="rId35" display="http://sepadabcs.gob.mx/transparencia/SUBSEPESCA/LEYES/10 LAdquisicionesArrendamientosBCS.pdf" xr:uid="{23EC83DC-5973-465E-87A1-DCC0532AE224}"/>
    <hyperlink ref="H43" r:id="rId36" display="http://sepadabcs.gob.mx/transparencia/SUBSEPESCA/LEYES/05 LeyFederalTrabajo.pdf" xr:uid="{B634E86C-3F7C-435D-9028-E1412A1EA5E3}"/>
    <hyperlink ref="H44" r:id="rId37" display="http://sepadabcs.gob.mx/transparencia/SUBSEPESCA/LEYES/06 LeyObrasPublicasServiciosRelacionados.pdf" xr:uid="{E7314F1A-DA5D-41F2-977F-70BC8B7AC7FA}"/>
    <hyperlink ref="H45" r:id="rId38" display="http://sepadabcs.gob.mx/transparencia/SUBSEPESCA/LEYES/07 LObrasPublicasServiciosBCS.pdf" xr:uid="{8699845C-04CE-4E6F-9B70-12A17E704207}"/>
    <hyperlink ref="H46" r:id="rId39" display="http://sepadabcs.gob.mx/transparencia/SUBSEPESCA/LEYES/08 LeyCoordinacionFiscal.pdf" xr:uid="{4DB94544-4848-4F0F-BF51-27949C1D310C}"/>
    <hyperlink ref="H47" r:id="rId40" display="http://sepadabcs.gob.mx/transparencia/SUBSEPESCA/LEYES/12 LTransparenciaAccesoBCS.pdf" xr:uid="{0110D3F3-5AAD-427A-BADE-52939C1DE3DA}"/>
    <hyperlink ref="H48" r:id="rId41" display="http://sepadabcs.gob.mx/transparencia/SUBSEPESCA/LEYES/15 LPresupuestoControlGastoBCS.pdf" xr:uid="{B91694D8-2368-45D6-9A9D-2685E142CF90}"/>
    <hyperlink ref="H49" r:id="rId42" display="http://sepadabcs.gob.mx/transparencia/SUBSEPESCA/LEYES/16 LCoordinacionFiscalBCS.pdf" xr:uid="{2B19FFC9-DCC3-4265-8AA5-AB2567D4272F}"/>
    <hyperlink ref="H50" r:id="rId43" display="http://sepadabcs.gob.mx/transparencia/SUBSEPESCA/LEYES/17 LeyFederalPresupuestoResponsabHacendaria.pdf" xr:uid="{3DB8B306-84FB-45DE-89E3-9405BBAFB6A9}"/>
    <hyperlink ref="H51" r:id="rId44" display="http://sepadabcs.gob.mx/transparencia/SUBSEPESCA/LEYES/18 LSanidadAnimalVegetalBCS.pdf" xr:uid="{54434BF7-84AD-430F-8146-A0FCEC1DDA84}"/>
    <hyperlink ref="H52" r:id="rId45" display="http://sepadabcs.gob.mx/transparencia/SUBSEPESCA/LEYES/19 LeyGralEquilibrioEcologicoProtecAmbiente.pdf" xr:uid="{9119A0C9-D2CF-452B-B900-F51415B40E67}"/>
    <hyperlink ref="H53" r:id="rId46" display="http://sepadabcs.gob.mx/transparencia/SUBSEPESCA/LEYES/20 LEquilibrioEcologicoBCS.pdf" xr:uid="{D0CB4394-9640-4E3F-A341-726E43CB2828}"/>
    <hyperlink ref="H54" r:id="rId47" display="http://sepadabcs.gob.mx/transparencia/SUBSEPESCA/LEYES/21 LeyGeneralDesarrolloSocial.pdf" xr:uid="{0F23DF0A-A930-4FED-B6DB-06FE7C82A1E8}"/>
    <hyperlink ref="H55" r:id="rId48" display="http://sepadabcs.gob.mx/transparencia/SUBSEPESCA/LEYES/22 LeyOrganicaFinancieraNacional.pdf" xr:uid="{8EBAF03A-09C1-4CD0-A0B3-6F0B576ECDB9}"/>
    <hyperlink ref="H56" r:id="rId49" display="http://sepadabcs.gob.mx/transparencia/SUBSEPESCA/LEYES/23 LeyGralPescaAcuaculturaSustentables.pdf" xr:uid="{176C54E2-335F-4B90-9E95-9C7F45033FC1}"/>
    <hyperlink ref="H57" r:id="rId50" display="http://sepadabcs.gob.mx/transparencia/SUBSEPESCA/LEYES/24 LPescaAcuaculturaBCS.pdf" xr:uid="{93D0FCFF-D444-4599-88E4-3B1BE79FD628}"/>
    <hyperlink ref="H58" r:id="rId51" display="http://sepadabcs.gob.mx/transparencia/SUBSEPESCA/LEYES/27 Plan Nacional de Desarrollo.pdf" xr:uid="{F50F9DED-87C1-4B62-B579-46413243B813}"/>
    <hyperlink ref="H59" r:id="rId52" display="http://sepadabcs.gob.mx/transparencia/SUBSEPESCA/LEYES/28 Plan Estatal de Desarrollo.pdf" xr:uid="{8BB5AE91-285A-42C1-B36E-986C14174B53}"/>
    <hyperlink ref="H60" r:id="rId53" display="http://sepadabcs.gob.mx/transparencia/SUBSEPESCA/LEYES/01 ConstitucionPoliticaEstadosUnidosMexicanos.pdf" xr:uid="{84EEBFE9-1ED6-46C0-8B7F-305985B598AF}"/>
    <hyperlink ref="H61" r:id="rId54" xr:uid="{34631F25-87F0-42A4-A501-CA740B34E674}"/>
    <hyperlink ref="H62" r:id="rId55" xr:uid="{85BFB110-3739-4EEE-94F0-17EF47128E04}"/>
    <hyperlink ref="H63" r:id="rId56" xr:uid="{7534430A-B9A8-4744-941F-345D2CECC904}"/>
    <hyperlink ref="H64" r:id="rId57" xr:uid="{DAE166C1-7B55-4514-A208-85606D50B70B}"/>
    <hyperlink ref="H65" r:id="rId58" xr:uid="{079B283A-C7B4-4F3C-97CC-C808895F0ACA}"/>
    <hyperlink ref="H66" r:id="rId59" xr:uid="{D3240660-3525-47BF-B9C8-72539394E689}"/>
    <hyperlink ref="H67" r:id="rId60" xr:uid="{C8C4093F-D93E-4C99-9072-681490DAA45B}"/>
    <hyperlink ref="H68" r:id="rId61" display="http://sepadabcs.gob.mx/transparencia/ltaipebcs/NORMATECA/LEYES/LEY DE AGUAS NACIONALES.pdf" xr:uid="{5D1DEAD9-2127-4631-BEB0-C2F99F862833}"/>
    <hyperlink ref="H69" r:id="rId62" xr:uid="{D6402602-9E99-437C-B793-5B11FC3E7F8A}"/>
    <hyperlink ref="H70" r:id="rId63" xr:uid="{BC110F75-7F40-477A-8486-C7A54DC7482C}"/>
    <hyperlink ref="H71" r:id="rId64" xr:uid="{79B7B0A4-2888-4934-B92E-7A2F5F79BCD2}"/>
    <hyperlink ref="H72" r:id="rId65" xr:uid="{25F379C7-E2C9-47FD-B5D9-AE061A22A966}"/>
    <hyperlink ref="H73" r:id="rId66" xr:uid="{3536536F-072B-48D9-A2D5-5B80C084AB9F}"/>
    <hyperlink ref="H74" r:id="rId67" xr:uid="{33FB2F62-8DEE-410F-975A-BBC05861B226}"/>
    <hyperlink ref="H75" r:id="rId68" xr:uid="{F95F3E58-CF07-4402-8D49-82BEB3F8FC14}"/>
    <hyperlink ref="H76" r:id="rId69" xr:uid="{5BEDF0C9-46B5-48CC-A7DC-95F5FE644F75}"/>
    <hyperlink ref="H77" r:id="rId70" xr:uid="{D1CFEADB-B0B9-4FE1-BDE4-9584AFDD82F9}"/>
    <hyperlink ref="H78" r:id="rId71" xr:uid="{4753F9DD-956C-4FD3-ADF9-03EC007803FD}"/>
    <hyperlink ref="H79" r:id="rId72" xr:uid="{D5CB8A91-D533-40F5-AAED-6D0D44A30D94}"/>
    <hyperlink ref="H80" r:id="rId73" xr:uid="{E06FD083-6052-4A80-9CC8-874D035CE1A8}"/>
    <hyperlink ref="H81" r:id="rId74" xr:uid="{3C5B06C1-C2A9-40ED-8FE7-26C249C44721}"/>
    <hyperlink ref="H82" r:id="rId75" display="http://sepadabcs.gob.mx/transparencia/ltaipebcs/NORMATECA/REGLAMENTOS/REGLAMENTO INTERNO COPLADEBCS_2011.pdf" xr:uid="{8002EAB4-19EB-412C-9EC9-3C60765DD6B0}"/>
    <hyperlink ref="H83" r:id="rId76" xr:uid="{20624D60-09B2-49F0-A8D9-3E2B5DD42D27}"/>
    <hyperlink ref="H84" r:id="rId77" xr:uid="{C0D5702B-97F8-4C2E-8DE5-BE690618D75D}"/>
    <hyperlink ref="H85" r:id="rId78" xr:uid="{404870AE-AFD2-421A-AC70-4DFDBF28C8D9}"/>
    <hyperlink ref="H86" r:id="rId79" display="http://sepadabcs.gob.mx/transparencia/ltaipebcs/NORMATECA/PLANES/PLAN   ESTATAL DE ACCION ANTE EL CAMBIO CLIMATICO.pdf" xr:uid="{F5BC1D02-DFC8-45D5-A444-5462E92E784D}"/>
    <hyperlink ref="H87" r:id="rId80" display="http://sepadabcs.gob.mx/transparencia/ltaipebcs/NORMATECA/MANUALES/MANUAL ESPECIFICO DE  SPyDE AGROPECUARIA Y FORESTAL.pdf" xr:uid="{5F56075E-AABA-46AE-B1B0-2BEDB5320B88}"/>
    <hyperlink ref="H88" r:id="rId81" display="http://sepadabcs.gob.mx/transparencia/3erTrim/admin_e_inf/MANUAL DRI AGRIC Y GAN 24 A 50.pdf" xr:uid="{93AF7CF1-70CD-4CE8-B790-248E13030F23}"/>
    <hyperlink ref="H89" r:id="rId82" display="http://sepadabcs.gob.mx/transparencia/AgriculturaYGanaderia/LINEAMIENTOS MECANIZACION.pdf" xr:uid="{59BB441A-CA09-4C22-BDF1-EDB79545C5CD}"/>
    <hyperlink ref="H90" r:id="rId83" xr:uid="{6F66FC1B-3358-4A95-A558-A21473D9D116}"/>
    <hyperlink ref="H91" r:id="rId84" xr:uid="{D07D7F2F-2C47-437C-BD2B-4B77C95D061B}"/>
    <hyperlink ref="H92" r:id="rId85" xr:uid="{A57D81BE-ACDA-4D13-81F6-68172B557093}"/>
    <hyperlink ref="H93" r:id="rId86" display="http://sepadabcs.gob.mx/transparencia/SUBSEPESCA/LEYES/04 LeyAdquisicArrendamServiciosSectorPublico.pdf" xr:uid="{B6CDE999-9435-4E13-8939-C80E92347CD3}"/>
    <hyperlink ref="H94" r:id="rId87" display="http://sepadabcs.gob.mx/transparencia/SUBSEPESCA/LEYES/10 LAdquisicionesArrendamientosBCS.pdf" xr:uid="{E9CB503B-54A1-495D-96F4-375C3AD3CD6F}"/>
    <hyperlink ref="H95" r:id="rId88" display="http://sepadabcs.gob.mx/transparencia/SUBSEPESCA/LEYES/05 LeyFederalTrabajo.pdf" xr:uid="{EEA9E13A-DDBA-4CE6-96F6-7113D1290B6D}"/>
    <hyperlink ref="H96" r:id="rId89" display="http://sepadabcs.gob.mx/transparencia/SUBSEPESCA/LEYES/06 LeyObrasPublicasServiciosRelacionados.pdf" xr:uid="{3E722148-2590-4DFB-9FCE-D9C8BAA349CB}"/>
    <hyperlink ref="H97" r:id="rId90" display="http://sepadabcs.gob.mx/transparencia/SUBSEPESCA/LEYES/07 LObrasPublicasServiciosBCS.pdf" xr:uid="{63D1E967-24B4-475B-9B88-B270BDD49658}"/>
    <hyperlink ref="H98" r:id="rId91" display="http://sepadabcs.gob.mx/transparencia/SUBSEPESCA/LEYES/08 LeyCoordinacionFiscal.pdf" xr:uid="{C269E3A1-E046-4353-BEE1-A8C77B777A36}"/>
    <hyperlink ref="H99" r:id="rId92" display="http://sepadabcs.gob.mx/transparencia/SUBSEPESCA/LEYES/12 LTransparenciaAccesoBCS.pdf" xr:uid="{31CAE4BD-E28E-49FC-A88F-E89A26895847}"/>
    <hyperlink ref="H100" r:id="rId93" display="http://sepadabcs.gob.mx/transparencia/SUBSEPESCA/LEYES/15 LPresupuestoControlGastoBCS.pdf" xr:uid="{8E79D39B-EBE6-488E-BB58-2D432C48BDD9}"/>
    <hyperlink ref="H101" r:id="rId94" display="http://sepadabcs.gob.mx/transparencia/SUBSEPESCA/LEYES/16 LCoordinacionFiscalBCS.pdf" xr:uid="{0BE1C728-B684-40D6-9BA8-E1086C309963}"/>
    <hyperlink ref="H102" r:id="rId95" display="http://sepadabcs.gob.mx/transparencia/SUBSEPESCA/LEYES/17 LeyFederalPresupuestoResponsabHacendaria.pdf" xr:uid="{F8CD08B8-9C58-48D2-8B11-39127734FC31}"/>
    <hyperlink ref="H103" r:id="rId96" display="http://sepadabcs.gob.mx/transparencia/SUBSEPESCA/LEYES/18 LSanidadAnimalVegetalBCS.pdf" xr:uid="{65233980-E1D6-4D07-A992-623BBDE228DE}"/>
    <hyperlink ref="H104" r:id="rId97" display="http://sepadabcs.gob.mx/transparencia/SUBSEPESCA/LEYES/19 LeyGralEquilibrioEcologicoProtecAmbiente.pdf" xr:uid="{F26A0575-3E78-42E6-A1AC-C4404E17D33D}"/>
    <hyperlink ref="H105" r:id="rId98" display="http://sepadabcs.gob.mx/transparencia/SUBSEPESCA/LEYES/20 LEquilibrioEcologicoBCS.pdf" xr:uid="{D0B5ABA8-BF8F-4F1A-B726-F57990BA6348}"/>
    <hyperlink ref="H106" r:id="rId99" display="http://sepadabcs.gob.mx/transparencia/SUBSEPESCA/LEYES/21 LeyGeneralDesarrolloSocial.pdf" xr:uid="{6B0558AC-6859-4B2C-837E-9F86619E4E1D}"/>
    <hyperlink ref="H107" r:id="rId100" display="http://sepadabcs.gob.mx/transparencia/SUBSEPESCA/LEYES/22 LeyOrganicaFinancieraNacional.pdf" xr:uid="{521B53E7-E570-48D0-A207-EB2EB3FD66B8}"/>
    <hyperlink ref="H108" r:id="rId101" display="http://sepadabcs.gob.mx/transparencia/SUBSEPESCA/LEYES/23 LeyGralPescaAcuaculturaSustentables.pdf" xr:uid="{D1C32F16-6E87-482F-9672-1C0A80F44C1B}"/>
    <hyperlink ref="H109" r:id="rId102" display="http://sepadabcs.gob.mx/transparencia/SUBSEPESCA/LEYES/24 LPescaAcuaculturaBCS.pdf" xr:uid="{6BA46484-DD97-4B42-B8D8-A8041F9CEC41}"/>
    <hyperlink ref="H110" r:id="rId103" display="http://sepadabcs.gob.mx/transparencia/SUBSEPESCA/LEYES/27 Plan Nacional de Desarrollo.pdf" xr:uid="{C95DB6A5-4966-4391-AC80-5F8D78AA9D95}"/>
    <hyperlink ref="H111" r:id="rId104" display="http://sepadabcs.gob.mx/transparencia/SUBSEPESCA/LEYES/28 Plan Estatal de Desarrollo.pdf" xr:uid="{3152FC7D-8086-4A1B-BA8C-F0ADBF174504}"/>
    <hyperlink ref="H112" r:id="rId105" display="http://sepadabcs.gob.mx/transparencia/SUBSEPESCA/LEYES/01 ConstitucionPoliticaEstadosUnidosMexicanos.pdf" xr:uid="{DAE6A428-C4DB-4FC2-A53D-2CD6BF0E2ADE}"/>
    <hyperlink ref="H113" r:id="rId106" display="http://sepadabcs.gob.mx/transparencia/ltaipebcs/NORMATECA/MANUALES/MANUAL ESPECIFICO DE  SPyDE AGROPECUARIA Y FORESTAL.pdf" xr:uid="{33BF93C2-17DA-405F-A2C8-2F2A058CE8EE}"/>
    <hyperlink ref="H114" r:id="rId107" display="http://sepadabcs.gob.mx/transparencia/ltaipebcs/NORMATECA/MANUALES/MANUAL ESPECIFICO DE  SPyDE AGROPECUARIA Y FORESTAL.pdf" xr:uid="{A729D8C5-0E3F-4DA3-A477-860F1363B4FA}"/>
    <hyperlink ref="H115" r:id="rId108" display="http://sepadabcs.gob.mx/transparencia/ltaipebcs/NORMATECA/MANUALES/MANUAL ESPECIFICO DE  SPyDE AGROPECUARIA Y FORESTAL.pdf" xr:uid="{1A446077-C02A-49C9-B778-C4FBED047C53}"/>
    <hyperlink ref="H116" r:id="rId109" display="http://sepadabcs.gob.mx/transparencia/ltaipebcs/NORMATECA/MANUALES/MANUAL ESPECIFICO DE  SPyDE AGROPECUARIA Y FORESTAL.pdf" xr:uid="{55372ECF-9687-4B83-BA50-C27350B6A4DE}"/>
    <hyperlink ref="H117" r:id="rId110" display="http://sepadabcs.gob.mx/transparencia/ltaipebcs/NORMATECA/MANUALES/MANUAL ESPECIFICO DE  SPyDE AGROPECUARIA Y FORESTAL.pdf" xr:uid="{D4927138-B810-4D81-B5F7-0034F9D00DE3}"/>
    <hyperlink ref="H118" r:id="rId111" display="http://sepadabcs.gob.mx/transparencia/ltaipebcs/NORMATECA/MANUALES/MANUAL ESPECIFICO DE  SPyDE AGROPECUARIA Y FORESTAL.pdf" xr:uid="{8D1CAF49-542F-4632-85DE-2E93A99984CF}"/>
    <hyperlink ref="H119" r:id="rId112" display="http://sepadabcs.gob.mx/transparencia/ltaipebcs/NORMATECA/MANUALES/MANUAL ESPECIFICO DE  SPyDE AGROPECUARIA Y FORESTAL.pdf" xr:uid="{5C67E16E-E8E6-4872-891C-357F230FFA13}"/>
    <hyperlink ref="H120" r:id="rId113" display="http://sepadabcs.gob.mx/transparencia/ltaipebcs/NORMATECA/MANUALES/MANUAL ESPECIFICO DE  SPyDE AGROPECUARIA Y FORESTAL.pdf" xr:uid="{81D35973-1BA6-4153-8301-8E6F8B76ED45}"/>
    <hyperlink ref="H121" r:id="rId114" display="http://sepadabcs.gob.mx/transparencia/ltaipebcs/NORMATECA/MANUALES/MANUAL ESPECIFICO DE  SPyDE AGROPECUARIA Y FORESTAL.pdf" xr:uid="{A5118AE8-4211-44A2-A170-7C77FD18F148}"/>
    <hyperlink ref="H122" r:id="rId115" display="http://sepadabcs.gob.mx/transparencia/ltaipebcs/NORMATECA/MANUALES/MANUAL ESPECIFICO DE  SPyDE AGROPECUARIA Y FORESTAL.pdf" xr:uid="{89E64B74-C9DB-4542-980D-2E9E5770B2CA}"/>
    <hyperlink ref="H123" r:id="rId116" display="http://sepadabcs.gob.mx/transparencia/ltaipebcs/NORMATECA/MANUALES/MANUAL ESPECIFICO DE  SPyDE AGROPECUARIA Y FORESTAL.pdf" xr:uid="{9F6153A4-3960-4A42-A8FA-F8EA142F9458}"/>
    <hyperlink ref="H124" r:id="rId117" display="http://sepadabcs.gob.mx/transparencia/ltaipebcs/NORMATECA/MANUALES/MANUAL ESPECIFICO DE  SPyDE AGROPECUARIA Y FORESTAL.pdf" xr:uid="{E4D3F8AA-3F98-4C0C-A0B4-305183F62A58}"/>
    <hyperlink ref="H125" r:id="rId118" display="http://sepadabcs.gob.mx/transparencia/ltaipebcs/NORMATECA/MANUALES/MANUAL ESPECIFICO DE  SPyDE AGROPECUARIA Y FORESTAL.pdf" xr:uid="{F478A08B-B25B-4143-B331-BE448D188A13}"/>
    <hyperlink ref="H126" r:id="rId119" display="http://sepadabcs.gob.mx/transparencia/ltaipebcs/NORMATECA/MANUALES/MANUAL ESPECIFICO DE  SPyDE AGROPECUARIA Y FORESTAL.pdf" xr:uid="{2CD978A6-F9B6-4F26-AAD1-4A32ABE7733E}"/>
    <hyperlink ref="H127" r:id="rId120" display="http://sepadabcs.gob.mx/transparencia/ltaipebcs/NORMATECA/MANUALES/MANUAL ESPECIFICO DE  SPyDE AGROPECUARIA Y FORESTAL.pdf" xr:uid="{5873C769-26BC-46C1-AAC7-EDEBD6802AA8}"/>
    <hyperlink ref="H128" r:id="rId121" display="http://sepadabcs.gob.mx/transparencia/ltaipebcs/NORMATECA/MANUALES/MANUAL ESPECIFICO DE  SPyDE AGROPECUARIA Y FORESTAL.pdf" xr:uid="{E3A6E6E5-5C85-4386-BF85-9CBBDB94C8D7}"/>
    <hyperlink ref="H129" r:id="rId122" display="http://sepadabcs.gob.mx/transparencia/ltaipebcs/NORMATECA/MANUALES/MANUAL ESPECIFICO DE  SPyDE AGROPECUARIA Y FORESTAL.pdf" xr:uid="{FC76B22D-05E5-4D32-BF0A-A62D52627434}"/>
    <hyperlink ref="H130" r:id="rId123" display="http://sepadabcs.gob.mx/transparencia/ltaipebcs/NORMATECA/MANUALES/MANUAL ESPECIFICO DE  SPyDE AGROPECUARIA Y FORESTAL.pdf" xr:uid="{275D723E-DFCC-4194-A808-E5762D0F9896}"/>
    <hyperlink ref="H131" r:id="rId124" display="http://sepadabcs.gob.mx/transparencia/ltaipebcs/NORMATECA/MANUALES/MANUAL ESPECIFICO DE  SPyDE AGROPECUARIA Y FORESTAL.pdf" xr:uid="{A9B6D936-8863-4E18-8B54-D202E5FF81F3}"/>
    <hyperlink ref="H132" r:id="rId125" display="http://sepadabcs.gob.mx/transparencia/ltaipebcs/NORMATECA/MANUALES/MANUAL ESPECIFICO DE  SPyDE AGROPECUARIA Y FORESTAL.pdf" xr:uid="{99EB2C88-3E70-4ADF-8DAD-C6F42E1F6C3A}"/>
    <hyperlink ref="H133" r:id="rId126" xr:uid="{7DC02EC6-8757-4ADE-BC58-811A3C6721E0}"/>
    <hyperlink ref="H134" r:id="rId127" display="http://sepadabcs.gob.mx/transparencia/ltaipebcs/NORMATECA/MANUALES/MANUAL ESPECIFICO DE  SPyDE AGROPECUARIA Y FORESTAL.pdf" xr:uid="{7EDCBB83-8D1C-4569-9895-AD32E0B27C08}"/>
    <hyperlink ref="H135" r:id="rId128" display="http://sepadabcs.gob.mx/transparencia/ltaipebcs/NORMATECA/MANUALES/MANUAL ESPECIFICO DE  SPyDE AGROPECUARIA Y FORESTAL.pdf" xr:uid="{A8BF0B97-3C6E-4BF8-A908-E4D131C651D1}"/>
    <hyperlink ref="H136" r:id="rId129" display="http://sepadabcs.gob.mx/transparencia/ltaipebcs/NORMATECA/MANUALES/MANUAL ESPECIFICO DE  SPyDE AGROPECUARIA Y FORESTAL.pdf" xr:uid="{167E0496-1F87-411A-BA33-D2FBD7E4FDD3}"/>
    <hyperlink ref="H137" r:id="rId130" display="http://sepadabcs.gob.mx/transparencia/ltaipebcs/NORMATECA/MANUALES/MANUAL ESPECIFICO DE  SPyDE AGROPECUARIA Y FORESTAL.pdf" xr:uid="{4A5DFFF3-B629-41A3-9DE5-962123FFB367}"/>
    <hyperlink ref="H138" r:id="rId131" display="http://sepadabcs.gob.mx/transparencia/ltaipebcs/NORMATECA/MANUALES/MANUAL ESPECIFICO DE  SPyDE AGROPECUARIA Y FORESTAL.pdf" xr:uid="{7B685820-E92D-4BA6-9EFF-B2CCBD9D81CB}"/>
    <hyperlink ref="H139" r:id="rId132" display="http://sepadabcs.gob.mx/transparencia/ltaipebcs/NORMATECA/MANUALES/MANUAL ESPECIFICO DE  SPyDE AGROPECUARIA Y FORESTAL.pdf" xr:uid="{B3AEA795-FA34-47DB-8C84-071BEDE4CA55}"/>
    <hyperlink ref="H140" r:id="rId133" display="http://sepadabcs.gob.mx/transparencia/ltaipebcs/NORMATECA/MANUALES/MANUAL ESPECIFICO DE  SPyDE AGROPECUARIA Y FORESTAL.pdf" xr:uid="{A05ACF31-03CD-48ED-9C35-C344CBC01641}"/>
    <hyperlink ref="H141" r:id="rId134" display="http://sepadabcs.gob.mx/transparencia/AgriculturaYGanaderia/LINEAMIENTOS MECANIZACION.pdf" xr:uid="{3FE66820-D9EC-4679-80A9-124495D81FB2}"/>
    <hyperlink ref="H143" r:id="rId135" xr:uid="{7D3B4C9F-4215-40C5-B7B0-8B2F44D5AC01}"/>
    <hyperlink ref="H144" r:id="rId136" xr:uid="{DF01CE54-94AC-400E-90BC-0DDA36563702}"/>
    <hyperlink ref="H145" r:id="rId137" display="http://sepadabcs.gob.mx/transparencia/SUBSEPESCA/LEYES/04 LeyAdquisicArrendamServiciosSectorPublico.pdf" xr:uid="{2BB6286D-9FE9-49C0-8B35-110E22A3B4BC}"/>
    <hyperlink ref="H146" r:id="rId138" display="http://sepadabcs.gob.mx/transparencia/SUBSEPESCA/LEYES/10 LAdquisicionesArrendamientosBCS.pdf" xr:uid="{DCED11D1-E9CD-4578-BA21-DB65C158F43D}"/>
    <hyperlink ref="H147" r:id="rId139" display="http://sepadabcs.gob.mx/transparencia/SUBSEPESCA/LEYES/05 LeyFederalTrabajo.pdf" xr:uid="{9DCBCE62-F0F1-4FA2-B0C7-B702D235FECC}"/>
    <hyperlink ref="H148" r:id="rId140" display="http://sepadabcs.gob.mx/transparencia/SUBSEPESCA/LEYES/06 LeyObrasPublicasServiciosRelacionados.pdf" xr:uid="{53A436AF-CBFA-4DA4-99DD-EEA22707D381}"/>
    <hyperlink ref="H149" r:id="rId141" display="http://sepadabcs.gob.mx/transparencia/SUBSEPESCA/LEYES/07 LObrasPublicasServiciosBCS.pdf" xr:uid="{68A9DD36-760E-4FE9-9D8E-E8806AEBB5F4}"/>
    <hyperlink ref="H150" r:id="rId142" display="http://sepadabcs.gob.mx/transparencia/SUBSEPESCA/LEYES/08 LeyCoordinacionFiscal.pdf" xr:uid="{51C898DF-4A9B-4373-A1E4-A8C40414B5E4}"/>
    <hyperlink ref="H151" r:id="rId143" display="http://sepadabcs.gob.mx/transparencia/SUBSEPESCA/LEYES/12 LTransparenciaAccesoBCS.pdf" xr:uid="{5F1A798A-1344-4C6B-BFF0-B208ED6E6E24}"/>
    <hyperlink ref="H152" r:id="rId144" display="http://sepadabcs.gob.mx/transparencia/SUBSEPESCA/LEYES/15 LPresupuestoControlGastoBCS.pdf" xr:uid="{9F8B0970-4583-4ACC-B106-5949CF9A32A5}"/>
    <hyperlink ref="H153" r:id="rId145" display="http://sepadabcs.gob.mx/transparencia/SUBSEPESCA/LEYES/16 LCoordinacionFiscalBCS.pdf" xr:uid="{BA219EF1-9D63-4814-9E38-92BA438AC5CD}"/>
    <hyperlink ref="H154" r:id="rId146" display="http://sepadabcs.gob.mx/transparencia/SUBSEPESCA/LEYES/17 LeyFederalPresupuestoResponsabHacendaria.pdf" xr:uid="{0F6D9CE8-40A5-4AE4-892B-4071ECE57134}"/>
    <hyperlink ref="H155" r:id="rId147" display="http://sepadabcs.gob.mx/transparencia/SUBSEPESCA/LEYES/18 LSanidadAnimalVegetalBCS.pdf" xr:uid="{F4D34D96-16E3-44D9-B200-7692629F0035}"/>
    <hyperlink ref="H156" r:id="rId148" display="http://sepadabcs.gob.mx/transparencia/SUBSEPESCA/LEYES/19 LeyGralEquilibrioEcologicoProtecAmbiente.pdf" xr:uid="{EC7B4F07-3950-4ED5-9212-952FB693C040}"/>
    <hyperlink ref="H157" r:id="rId149" display="http://sepadabcs.gob.mx/transparencia/SUBSEPESCA/LEYES/20 LEquilibrioEcologicoBCS.pdf" xr:uid="{87F0D8E6-DC51-42CF-9182-8A9C173994ED}"/>
    <hyperlink ref="H158" r:id="rId150" display="http://sepadabcs.gob.mx/transparencia/SUBSEPESCA/LEYES/21 LeyGeneralDesarrolloSocial.pdf" xr:uid="{EE83FE10-D296-431A-A91A-952BD170F141}"/>
    <hyperlink ref="H159" r:id="rId151" display="http://sepadabcs.gob.mx/transparencia/SUBSEPESCA/LEYES/22 LeyOrganicaFinancieraNacional.pdf" xr:uid="{472484F6-C7CF-4D6B-802E-B12BE1F12C68}"/>
    <hyperlink ref="H160" r:id="rId152" display="http://sepadabcs.gob.mx/transparencia/SUBSEPESCA/LEYES/23 LeyGralPescaAcuaculturaSustentables.pdf" xr:uid="{5747BE0E-3E89-46D1-8867-C249176BB503}"/>
    <hyperlink ref="H161" r:id="rId153" display="http://sepadabcs.gob.mx/transparencia/SUBSEPESCA/LEYES/24 LPescaAcuaculturaBCS.pdf" xr:uid="{6F67DF67-FBFA-4325-B76B-22066B604ED0}"/>
    <hyperlink ref="H162" r:id="rId154" display="http://sepadabcs.gob.mx/transparencia/SUBSEPESCA/LEYES/27 Plan Nacional de Desarrollo.pdf" xr:uid="{7C515CA8-6199-49AE-9030-72B59437FA0B}"/>
    <hyperlink ref="H163" r:id="rId155" display="http://sepadabcs.gob.mx/transparencia/SUBSEPESCA/LEYES/28 Plan Estatal de Desarrollo.pdf" xr:uid="{6704BA6F-0CFB-4B89-8409-4DF1361A1BFE}"/>
    <hyperlink ref="H164" r:id="rId156" display="http://sepadabcs.gob.mx/transparencia/SUBSEPESCA/LEYES/01 ConstitucionPoliticaEstadosUnidosMexicanos.pdf" xr:uid="{B9744D98-3462-4FCE-93E6-8F0A240A3132}"/>
    <hyperlink ref="H165" r:id="rId157" display="http://sepadabcs.gob.mx/transparencia/ltaipebcs/NORMATECA/MANUALES/MANUAL ESPECIFICO DE  SPyDE AGROPECUARIA Y FORESTAL.pdf" xr:uid="{C4965F6C-933C-432F-9FEC-1E6326C155B9}"/>
    <hyperlink ref="H166" r:id="rId158" display="http://sepadabcs.gob.mx/transparencia/ltaipebcs/NORMATECA/MANUALES/MANUAL ESPECIFICO DE  SPyDE AGROPECUARIA Y FORESTAL.pdf" xr:uid="{31A98691-BB34-4570-A4A1-E0E08D74C969}"/>
    <hyperlink ref="H167" r:id="rId159" display="http://sepadabcs.gob.mx/transparencia/ltaipebcs/NORMATECA/MANUALES/MANUAL ESPECIFICO DE  SPyDE AGROPECUARIA Y FORESTAL.pdf" xr:uid="{8DBA64FB-6B76-401A-AA19-523E4A58E6C8}"/>
    <hyperlink ref="H168" r:id="rId160" display="http://sepadabcs.gob.mx/transparencia/ltaipebcs/NORMATECA/MANUALES/MANUAL ESPECIFICO DE  SPyDE AGROPECUARIA Y FORESTAL.pdf" xr:uid="{270AB80E-8E79-43C5-8F08-7862F7F4E3A0}"/>
    <hyperlink ref="H169" r:id="rId161" display="http://sepadabcs.gob.mx/transparencia/ltaipebcs/NORMATECA/MANUALES/MANUAL ESPECIFICO DE  SPyDE AGROPECUARIA Y FORESTAL.pdf" xr:uid="{0280E636-BBFE-4BF5-BA4E-251967C9E049}"/>
    <hyperlink ref="H170" r:id="rId162" display="http://sepadabcs.gob.mx/transparencia/ltaipebcs/NORMATECA/MANUALES/MANUAL ESPECIFICO DE  SPyDE AGROPECUARIA Y FORESTAL.pdf" xr:uid="{39C51B36-5C7A-43ED-9304-2F49A3BD6DC3}"/>
    <hyperlink ref="H171" r:id="rId163" display="http://sepadabcs.gob.mx/transparencia/ltaipebcs/NORMATECA/MANUALES/MANUAL ESPECIFICO DE  SPyDE AGROPECUARIA Y FORESTAL.pdf" xr:uid="{55849DEF-C627-4248-8500-08397A28F687}"/>
    <hyperlink ref="H172" r:id="rId164" display="http://sepadabcs.gob.mx/transparencia/ltaipebcs/NORMATECA/MANUALES/MANUAL ESPECIFICO DE  SPyDE AGROPECUARIA Y FORESTAL.pdf" xr:uid="{68291734-521A-47C1-A73F-9BC584984586}"/>
    <hyperlink ref="H173" r:id="rId165" display="http://sepadabcs.gob.mx/transparencia/ltaipebcs/NORMATECA/MANUALES/MANUAL ESPECIFICO DE  SPyDE AGROPECUARIA Y FORESTAL.pdf" xr:uid="{FA41C514-515F-459C-B9D8-AE45E3E17CD6}"/>
    <hyperlink ref="H174" r:id="rId166" display="http://sepadabcs.gob.mx/transparencia/ltaipebcs/NORMATECA/MANUALES/MANUAL ESPECIFICO DE  SPyDE AGROPECUARIA Y FORESTAL.pdf" xr:uid="{2EBF2819-B8AB-414F-86A7-F113FE268186}"/>
    <hyperlink ref="H175" r:id="rId167" display="http://sepadabcs.gob.mx/transparencia/ltaipebcs/NORMATECA/MANUALES/MANUAL ESPECIFICO DE  SPyDE AGROPECUARIA Y FORESTAL.pdf" xr:uid="{A895E336-7E77-4766-BC05-F4A6DAB7C95B}"/>
    <hyperlink ref="H176" r:id="rId168" display="http://sepadabcs.gob.mx/transparencia/ltaipebcs/NORMATECA/MANUALES/MANUAL ESPECIFICO DE  SPyDE AGROPECUARIA Y FORESTAL.pdf" xr:uid="{C8D29CCE-FAA9-4641-B004-8F4104AA18E4}"/>
    <hyperlink ref="H177" r:id="rId169" display="http://sepadabcs.gob.mx/transparencia/ltaipebcs/NORMATECA/MANUALES/MANUAL ESPECIFICO DE  SPyDE AGROPECUARIA Y FORESTAL.pdf" xr:uid="{CAF5289B-4857-4A4A-9EB4-35DA01B82A8F}"/>
    <hyperlink ref="H178" r:id="rId170" display="http://sepadabcs.gob.mx/transparencia/ltaipebcs/NORMATECA/MANUALES/MANUAL ESPECIFICO DE  SPyDE AGROPECUARIA Y FORESTAL.pdf" xr:uid="{0D71B4F4-641C-4A25-AD82-B2CC768DA6E7}"/>
    <hyperlink ref="H179" r:id="rId171" display="http://sepadabcs.gob.mx/transparencia/ltaipebcs/NORMATECA/MANUALES/MANUAL ESPECIFICO DE  SPyDE AGROPECUARIA Y FORESTAL.pdf" xr:uid="{636DA460-4EB0-49D6-BDC4-17F1A5BFD207}"/>
    <hyperlink ref="H180" r:id="rId172" display="http://sepadabcs.gob.mx/transparencia/ltaipebcs/NORMATECA/MANUALES/MANUAL ESPECIFICO DE  SPyDE AGROPECUARIA Y FORESTAL.pdf" xr:uid="{AA512FC7-C2AF-49B7-816D-B543E4EDD454}"/>
    <hyperlink ref="H181" r:id="rId173" display="http://sepadabcs.gob.mx/transparencia/ltaipebcs/NORMATECA/MANUALES/MANUAL ESPECIFICO DE  SPyDE AGROPECUARIA Y FORESTAL.pdf" xr:uid="{7A39EF50-2EDF-4968-A12F-0C8294713F64}"/>
    <hyperlink ref="H182" r:id="rId174" display="http://sepadabcs.gob.mx/transparencia/ltaipebcs/NORMATECA/MANUALES/MANUAL ESPECIFICO DE  SPyDE AGROPECUARIA Y FORESTAL.pdf" xr:uid="{C52024F3-3385-436A-A2CF-9400649E7AA3}"/>
    <hyperlink ref="H183" r:id="rId175" display="http://sepadabcs.gob.mx/transparencia/ltaipebcs/NORMATECA/MANUALES/MANUAL ESPECIFICO DE  SPyDE AGROPECUARIA Y FORESTAL.pdf" xr:uid="{208C44C8-C8AA-47C9-9D19-9F0C5123A752}"/>
    <hyperlink ref="H184" r:id="rId176" display="http://sepadabcs.gob.mx/transparencia/ltaipebcs/NORMATECA/MANUALES/MANUAL ESPECIFICO DE  SPyDE AGROPECUARIA Y FORESTAL.pdf" xr:uid="{BCE20E10-FA03-4818-A4B2-9D4E7D590492}"/>
    <hyperlink ref="H185" r:id="rId177" xr:uid="{DEA22B31-80A6-4116-A082-743966CAB6EE}"/>
    <hyperlink ref="H186" r:id="rId178" display="http://sepadabcs.gob.mx/transparencia/ltaipebcs/NORMATECA/MANUALES/MANUAL ESPECIFICO DE  SPyDE AGROPECUARIA Y FORESTAL.pdf" xr:uid="{5F8455DB-E4D6-4603-BFBE-B4AA8CE7CC0E}"/>
    <hyperlink ref="H187" r:id="rId179" display="http://sepadabcs.gob.mx/transparencia/ltaipebcs/NORMATECA/MANUALES/MANUAL ESPECIFICO DE  SPyDE AGROPECUARIA Y FORESTAL.pdf" xr:uid="{B891059E-0C2C-4D5A-8C9E-A5484C91F756}"/>
    <hyperlink ref="H188" r:id="rId180" display="http://sepadabcs.gob.mx/transparencia/ltaipebcs/NORMATECA/MANUALES/MANUAL ESPECIFICO DE  SPyDE AGROPECUARIA Y FORESTAL.pdf" xr:uid="{107A04C9-2832-4054-BF36-12150A2792AE}"/>
    <hyperlink ref="H189" r:id="rId181" display="http://sepadabcs.gob.mx/transparencia/ltaipebcs/NORMATECA/MANUALES/MANUAL ESPECIFICO DE  SPyDE AGROPECUARIA Y FORESTAL.pdf" xr:uid="{385B6F4C-4B56-4F45-A20F-E705D69474DA}"/>
    <hyperlink ref="H190" r:id="rId182" display="http://sepadabcs.gob.mx/transparencia/ltaipebcs/NORMATECA/MANUALES/MANUAL ESPECIFICO DE  SPyDE AGROPECUARIA Y FORESTAL.pdf" xr:uid="{92592EBC-D769-429C-A04A-0363D293F4FD}"/>
    <hyperlink ref="H191" r:id="rId183" display="http://sepadabcs.gob.mx/transparencia/ltaipebcs/NORMATECA/MANUALES/MANUAL ESPECIFICO DE  SPyDE AGROPECUARIA Y FORESTAL.pdf" xr:uid="{6DC40EC9-C74C-4209-B09B-6AD4D690F25D}"/>
    <hyperlink ref="H192" r:id="rId184" display="http://sepadabcs.gob.mx/transparencia/ltaipebcs/NORMATECA/MANUALES/MANUAL ESPECIFICO DE  SPyDE AGROPECUARIA Y FORESTAL.pdf" xr:uid="{E42DC27E-39C3-4FD3-8246-A341093CD9C9}"/>
    <hyperlink ref="H193" r:id="rId185" display="http://sepadabcs.gob.mx/transparencia/AgriculturaYGanaderia/LINEAMIENTOS MECANIZACION.pdf" xr:uid="{B98FA113-3212-43A9-84DD-B09F43C66F0C}"/>
    <hyperlink ref="H195" r:id="rId186" xr:uid="{657A1EC3-6250-4FD7-985E-79F65E22F058}"/>
    <hyperlink ref="H196" r:id="rId187" xr:uid="{F0EE497F-20CE-4B53-B52F-25349C5FF542}"/>
    <hyperlink ref="H197" r:id="rId188" display="http://sepadabcs.gob.mx/transparencia/SUBSEPESCA/LEYES/04 LeyAdquisicArrendamServiciosSectorPublico.pdf" xr:uid="{8FDE3CCD-C44D-40A0-AD6C-839D96DEF66E}"/>
    <hyperlink ref="H198" r:id="rId189" display="http://sepadabcs.gob.mx/transparencia/SUBSEPESCA/LEYES/10 LAdquisicionesArrendamientosBCS.pdf" xr:uid="{62A51348-E379-4195-B29F-63CC60461048}"/>
    <hyperlink ref="H199" r:id="rId190" display="http://sepadabcs.gob.mx/transparencia/SUBSEPESCA/LEYES/05 LeyFederalTrabajo.pdf" xr:uid="{F26CD1B5-01C2-4324-9F76-00BB37ECED30}"/>
    <hyperlink ref="H200" r:id="rId191" display="http://sepadabcs.gob.mx/transparencia/SUBSEPESCA/LEYES/06 LeyObrasPublicasServiciosRelacionados.pdf" xr:uid="{60381581-6E7A-4A1D-9110-2A882E32FD07}"/>
    <hyperlink ref="H201" r:id="rId192" display="http://sepadabcs.gob.mx/transparencia/SUBSEPESCA/LEYES/07 LObrasPublicasServiciosBCS.pdf" xr:uid="{D630528E-45E9-44B7-A5E2-63EA2934FD3F}"/>
    <hyperlink ref="H202" r:id="rId193" display="http://sepadabcs.gob.mx/transparencia/SUBSEPESCA/LEYES/08 LeyCoordinacionFiscal.pdf" xr:uid="{B09DCFC6-A1E2-436C-82AD-A7B473E2358B}"/>
    <hyperlink ref="H203" r:id="rId194" display="http://sepadabcs.gob.mx/transparencia/SUBSEPESCA/LEYES/12 LTransparenciaAccesoBCS.pdf" xr:uid="{F90922B2-C089-467F-9B41-E3F7FC61C85C}"/>
    <hyperlink ref="H204" r:id="rId195" display="http://sepadabcs.gob.mx/transparencia/SUBSEPESCA/LEYES/15 LPresupuestoControlGastoBCS.pdf" xr:uid="{16E8EAE2-7402-431F-9985-68FF4912D86A}"/>
    <hyperlink ref="H205" r:id="rId196" display="http://sepadabcs.gob.mx/transparencia/SUBSEPESCA/LEYES/16 LCoordinacionFiscalBCS.pdf" xr:uid="{D4D825A4-50AB-463D-AAFD-670B11891D22}"/>
    <hyperlink ref="H206" r:id="rId197" display="http://sepadabcs.gob.mx/transparencia/SUBSEPESCA/LEYES/17 LeyFederalPresupuestoResponsabHacendaria.pdf" xr:uid="{CF4E6DA0-D9F8-4DE0-A91B-948F943B185C}"/>
    <hyperlink ref="H207" r:id="rId198" display="http://sepadabcs.gob.mx/transparencia/SUBSEPESCA/LEYES/18 LSanidadAnimalVegetalBCS.pdf" xr:uid="{9CA9DB3D-9550-42DF-B935-5E408EC36F84}"/>
    <hyperlink ref="H208" r:id="rId199" display="http://sepadabcs.gob.mx/transparencia/SUBSEPESCA/LEYES/19 LeyGralEquilibrioEcologicoProtecAmbiente.pdf" xr:uid="{78E4178D-47C3-46A9-AC3B-E3D1F21FA84F}"/>
    <hyperlink ref="H209" r:id="rId200" display="http://sepadabcs.gob.mx/transparencia/SUBSEPESCA/LEYES/20 LEquilibrioEcologicoBCS.pdf" xr:uid="{664AA634-C379-41F5-B64F-AB5BE1E4C023}"/>
    <hyperlink ref="H210" r:id="rId201" display="http://sepadabcs.gob.mx/transparencia/SUBSEPESCA/LEYES/21 LeyGeneralDesarrolloSocial.pdf" xr:uid="{8E9A4910-74FF-4C9D-BFFA-317BE06CD3B3}"/>
    <hyperlink ref="H211" r:id="rId202" display="http://sepadabcs.gob.mx/transparencia/SUBSEPESCA/LEYES/22 LeyOrganicaFinancieraNacional.pdf" xr:uid="{EFFF534C-8531-4538-8120-7202FBFEC784}"/>
    <hyperlink ref="H212" r:id="rId203" display="http://sepadabcs.gob.mx/transparencia/SUBSEPESCA/LEYES/23 LeyGralPescaAcuaculturaSustentables.pdf" xr:uid="{1F09D268-C9E0-4F45-A1A6-16A9C696BB70}"/>
    <hyperlink ref="H213" r:id="rId204" display="http://sepadabcs.gob.mx/transparencia/SUBSEPESCA/LEYES/24 LPescaAcuaculturaBCS.pdf" xr:uid="{2FD7994E-FA78-4168-BA4E-1060A8D53C64}"/>
    <hyperlink ref="H214" r:id="rId205" display="http://sepadabcs.gob.mx/transparencia/SUBSEPESCA/LEYES/27 Plan Nacional de Desarrollo.pdf" xr:uid="{42EBDD29-C367-4E3B-91E7-11D92C3750A6}"/>
    <hyperlink ref="H215" r:id="rId206" display="http://sepadabcs.gob.mx/transparencia/SUBSEPESCA/LEYES/28 Plan Estatal de Desarrollo.pdf" xr:uid="{794E6DFE-677C-4609-97D2-9CE4F25B53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0"/>
  <sheetViews>
    <sheetView workbookViewId="0"/>
  </sheetViews>
  <sheetFormatPr baseColWidth="10" defaultColWidth="9.140625" defaultRowHeight="15" x14ac:dyDescent="0.25"/>
  <sheetData>
    <row r="1" spans="1:1" x14ac:dyDescent="0.25">
      <c r="A1" t="s">
        <v>39</v>
      </c>
    </row>
    <row r="2" spans="1:1" x14ac:dyDescent="0.25">
      <c r="A2" t="s">
        <v>237</v>
      </c>
    </row>
    <row r="3" spans="1:1" x14ac:dyDescent="0.25">
      <c r="A3" t="s">
        <v>43</v>
      </c>
    </row>
    <row r="4" spans="1:1" x14ac:dyDescent="0.25">
      <c r="A4" t="s">
        <v>238</v>
      </c>
    </row>
    <row r="5" spans="1:1" x14ac:dyDescent="0.25">
      <c r="A5" t="s">
        <v>63</v>
      </c>
    </row>
    <row r="6" spans="1:1" x14ac:dyDescent="0.25">
      <c r="A6" t="s">
        <v>61</v>
      </c>
    </row>
    <row r="7" spans="1:1" x14ac:dyDescent="0.25">
      <c r="A7" t="s">
        <v>239</v>
      </c>
    </row>
    <row r="8" spans="1:1" x14ac:dyDescent="0.25">
      <c r="A8" t="s">
        <v>48</v>
      </c>
    </row>
    <row r="9" spans="1:1" x14ac:dyDescent="0.25">
      <c r="A9" t="s">
        <v>240</v>
      </c>
    </row>
    <row r="10" spans="1:1" x14ac:dyDescent="0.25">
      <c r="A10" t="s">
        <v>241</v>
      </c>
    </row>
    <row r="11" spans="1:1" x14ac:dyDescent="0.25">
      <c r="A11" t="s">
        <v>55</v>
      </c>
    </row>
    <row r="12" spans="1:1" x14ac:dyDescent="0.25">
      <c r="A12" t="s">
        <v>242</v>
      </c>
    </row>
    <row r="13" spans="1:1" x14ac:dyDescent="0.25">
      <c r="A13" t="s">
        <v>150</v>
      </c>
    </row>
    <row r="14" spans="1:1" x14ac:dyDescent="0.25">
      <c r="A14" t="s">
        <v>46</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158</v>
      </c>
    </row>
    <row r="22" spans="1:1" x14ac:dyDescent="0.25">
      <c r="A22" t="s">
        <v>249</v>
      </c>
    </row>
    <row r="23" spans="1:1" x14ac:dyDescent="0.25">
      <c r="A23" t="s">
        <v>250</v>
      </c>
    </row>
    <row r="24" spans="1:1" x14ac:dyDescent="0.25">
      <c r="A24" t="s">
        <v>68</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2019-02-19T18:28:45Z</dcterms:created>
  <dcterms:modified xsi:type="dcterms:W3CDTF">2019-02-19T18:57:32Z</dcterms:modified>
</cp:coreProperties>
</file>